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<sst xmlns="http://schemas.openxmlformats.org/spreadsheetml/2006/main" count="25" uniqueCount="18">
  <si>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</si>
  <si>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</si>
  <si>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</si>
  <si>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</si>
  <si>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</si>
  <si>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</si>
  <si>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</si>
  <si>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</si>
  <si>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</si>
  <si>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</si>
  <si>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</si>
  <si>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</si>
  <si>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</si>
  <si>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</si>
  <si>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</si>
  <si>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MONTICELLO D'ALBA</t>
  </si>
  <si>
    <t>Monticello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</si>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</sst>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22.721712538226299</c:v>
                </c:pt>
                <c:pt idx="1">
                  <c:v>6.8965517241379306</c:v>
                </c:pt>
                <c:pt idx="2">
                  <c:v>12.105263157894736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39.973958333333329</c:v>
                </c:pt>
                <c:pt idx="1">
                  <c:v>41.94341943419434</c:v>
                </c:pt>
                <c:pt idx="2">
                  <c:v>48.050579557428875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7264"/>
        <c:axId val="89709184"/>
      </c:lineChart>
      <c:catAx>
        <c:axId val="8970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709184"/>
        <c:crosses val="autoZero"/>
        <c:auto val="1"/>
        <c:lblAlgn val="ctr"/>
        <c:lblOffset val="100"/>
        <c:noMultiLvlLbl val="0"/>
      </c:catAx>
      <c:valAx>
        <c:axId val="8970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0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Monticello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65.550755939524834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48.050579557428875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12.105263157894736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Monticello d'Alba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65.550755939524834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48.050579557428875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5872"/>
        <c:axId val="93004160"/>
      </c:bubbleChart>
      <c:valAx>
        <c:axId val="9297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58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68.413978494623649</v>
      </c>
      <c r="C13" s="28">
        <v>66.16729088639201</v>
      </c>
      <c r="D13" s="28">
        <v>65.550755939524834</v>
      </c>
    </row>
    <row r="14" spans="1:4" ht="17.45" customHeight="1" x14ac:dyDescent="0.25">
      <c r="A14" s="9" t="s">
        <v>8</v>
      </c>
      <c r="B14" s="28">
        <v>39.973958333333329</v>
      </c>
      <c r="C14" s="28">
        <v>41.94341943419434</v>
      </c>
      <c r="D14" s="28">
        <v>48.050579557428875</v>
      </c>
    </row>
    <row r="15" spans="1:4" ht="17.45" customHeight="1" x14ac:dyDescent="0.25">
      <c r="A15" s="27" t="s">
        <v>9</v>
      </c>
      <c r="B15" s="28">
        <v>53.968253968253968</v>
      </c>
      <c r="C15" s="28">
        <v>53.965303593556378</v>
      </c>
      <c r="D15" s="28">
        <v>56.693333333333328</v>
      </c>
    </row>
    <row r="16" spans="1:4" ht="17.45" customHeight="1" x14ac:dyDescent="0.25">
      <c r="A16" s="27" t="s">
        <v>10</v>
      </c>
      <c r="B16" s="28">
        <v>22.721712538226299</v>
      </c>
      <c r="C16" s="28">
        <v>6.8965517241379306</v>
      </c>
      <c r="D16" s="28">
        <v>12.105263157894736</v>
      </c>
    </row>
    <row r="17" spans="1:4" ht="17.45" customHeight="1" x14ac:dyDescent="0.25">
      <c r="A17" s="10" t="s">
        <v>6</v>
      </c>
      <c r="B17" s="31">
        <v>171.26436781609195</v>
      </c>
      <c r="C17" s="31">
        <v>101.06382978723406</v>
      </c>
      <c r="D17" s="31">
        <v>67.10526315789474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65.550755939524834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48.050579557428875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56.693333333333328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12.105263157894736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67.10526315789474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2016-03-11T09:07:10Z</dcterms:modified>
</cp:coreProperties>
</file>