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<sst xmlns="http://schemas.openxmlformats.org/spreadsheetml/2006/main" count="23" uniqueCount="17">
  <si>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</si>
  <si>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</si>
  <si>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</si>
  <si>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</si>
  <si>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</si>
  <si>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</si>
  <si>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</si>
  <si>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</si>
  <si>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</si>
  <si>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</si>
  <si>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</si>
  <si>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</si>
  <si>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</si>
  <si>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</si>
  <si>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MONTICELLO D'ALBA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</si>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</sst>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2.5862068965517242</c:v>
                </c:pt>
                <c:pt idx="1">
                  <c:v>2.0676691729323307</c:v>
                </c:pt>
                <c:pt idx="2">
                  <c:v>2.4630541871921183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176"/>
        <c:axId val="89507712"/>
      </c:lineChart>
      <c:catAx>
        <c:axId val="895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7712"/>
        <c:crosses val="autoZero"/>
        <c:auto val="1"/>
        <c:lblAlgn val="ctr"/>
        <c:lblOffset val="100"/>
        <c:noMultiLvlLbl val="0"/>
      </c:catAx>
      <c:valAx>
        <c:axId val="895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12.151067323481117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3.284072249589491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12.151067323481117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9.9137931034482758</c:v>
                </c:pt>
                <c:pt idx="1">
                  <c:v>9.9624060150375939</c:v>
                </c:pt>
                <c:pt idx="2">
                  <c:v>12.151067323481117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37.283236994219656</v>
      </c>
      <c r="C13" s="28">
        <v>33.333333333333329</v>
      </c>
      <c r="D13" s="28">
        <v>29.411764705882355</v>
      </c>
    </row>
    <row r="14" spans="1:4" ht="19.899999999999999" customHeight="1" x14ac:dyDescent="0.2">
      <c r="A14" s="9" t="s">
        <v>8</v>
      </c>
      <c r="B14" s="28">
        <v>4.0948275862068968</v>
      </c>
      <c r="C14" s="28">
        <v>3.7593984962406015</v>
      </c>
      <c r="D14" s="28">
        <v>3.284072249589491</v>
      </c>
    </row>
    <row r="15" spans="1:4" ht="19.899999999999999" customHeight="1" x14ac:dyDescent="0.2">
      <c r="A15" s="9" t="s">
        <v>9</v>
      </c>
      <c r="B15" s="28">
        <v>9.9137931034482758</v>
      </c>
      <c r="C15" s="28">
        <v>9.9624060150375939</v>
      </c>
      <c r="D15" s="28">
        <v>12.151067323481117</v>
      </c>
    </row>
    <row r="16" spans="1:4" ht="19.899999999999999" customHeight="1" x14ac:dyDescent="0.2">
      <c r="A16" s="10" t="s">
        <v>7</v>
      </c>
      <c r="B16" s="29">
        <v>2.5862068965517242</v>
      </c>
      <c r="C16" s="29">
        <v>2.0676691729323307</v>
      </c>
      <c r="D16" s="29">
        <v>2.4630541871921183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29.411764705882355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3.284072249589491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12.151067323481117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2.4630541871921183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2016-01-26T15:01:08Z</dcterms:modified>
</cp:coreProperties>
</file>