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<sst xmlns="http://schemas.openxmlformats.org/spreadsheetml/2006/main" count="38" uniqueCount="25">
  <si>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</si>
  <si>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</si>
  <si>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</si>
  <si>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</si>
  <si>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</si>
  <si>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</si>
  <si>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</si>
  <si>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</si>
  <si>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</si>
  <si>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</si>
  <si>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</si>
  <si>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</si>
  <si>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</si>
  <si>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</si>
  <si>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</si>
  <si>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</si>
  <si>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</si>
  <si>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</si>
  <si>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</si>
  <si>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</si>
  <si>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</si>
  <si>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MONTICELLO D'ALBA</t>
  </si>
  <si>
    <t>-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</si>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</sst>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0.7109004739336493</c:v>
                </c:pt>
                <c:pt idx="1">
                  <c:v>1.0482180293501049</c:v>
                </c:pt>
                <c:pt idx="2">
                  <c:v>3.4990791896869244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19.672131147540984</c:v>
                </c:pt>
                <c:pt idx="2">
                  <c:v>24.257425742574256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3.4990791896869244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24.257425742574256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57.926829268292678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3.4990791896869244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24.257425742574256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6.8181818181818175</v>
      </c>
      <c r="C13" s="30">
        <v>31.920460491889063</v>
      </c>
      <c r="D13" s="30">
        <v>91.155234657039713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19.672131147540984</v>
      </c>
      <c r="D14" s="30">
        <v>24.257425742574256</v>
      </c>
    </row>
    <row r="15" spans="1:4" ht="19.899999999999999" customHeight="1" x14ac:dyDescent="0.2">
      <c r="A15" s="9" t="s">
        <v>6</v>
      </c>
      <c r="B15" s="30">
        <v>0.7109004739336493</v>
      </c>
      <c r="C15" s="30">
        <v>1.0482180293501049</v>
      </c>
      <c r="D15" s="30">
        <v>3.4990791896869244</v>
      </c>
    </row>
    <row r="16" spans="1:4" ht="19.899999999999999" customHeight="1" x14ac:dyDescent="0.2">
      <c r="A16" s="9" t="s">
        <v>12</v>
      </c>
      <c r="B16" s="30">
        <v>60</v>
      </c>
      <c r="C16" s="30">
        <v>69.230769230769226</v>
      </c>
      <c r="D16" s="30">
        <v>57.926829268292678</v>
      </c>
    </row>
    <row r="17" spans="1:4" ht="19.899999999999999" customHeight="1" x14ac:dyDescent="0.2">
      <c r="A17" s="9" t="s">
        <v>13</v>
      </c>
      <c r="B17" s="30">
        <v>83.999112294718174</v>
      </c>
      <c r="C17" s="30">
        <v>75.273865414710485</v>
      </c>
      <c r="D17" s="30">
        <v>93.933372296902405</v>
      </c>
    </row>
    <row r="18" spans="1:4" ht="19.899999999999999" customHeight="1" x14ac:dyDescent="0.2">
      <c r="A18" s="9" t="s">
        <v>14</v>
      </c>
      <c r="B18" s="30">
        <v>49.017199017199012</v>
      </c>
      <c r="C18" s="30">
        <v>28.125</v>
      </c>
      <c r="D18" s="30">
        <v>38.893229166666671</v>
      </c>
    </row>
    <row r="19" spans="1:4" ht="19.899999999999999" customHeight="1" x14ac:dyDescent="0.2">
      <c r="A19" s="9" t="s">
        <v>8</v>
      </c>
      <c r="B19" s="30" t="s">
        <v>18</v>
      </c>
      <c r="C19" s="30">
        <v>11.475409836065573</v>
      </c>
      <c r="D19" s="30">
        <v>8.9108910891089099</v>
      </c>
    </row>
    <row r="20" spans="1:4" ht="19.899999999999999" customHeight="1" x14ac:dyDescent="0.2">
      <c r="A20" s="9" t="s">
        <v>15</v>
      </c>
      <c r="B20" s="30">
        <v>0</v>
      </c>
      <c r="C20" s="30">
        <v>35.714285714285715</v>
      </c>
      <c r="D20" s="30">
        <v>39.473684210526315</v>
      </c>
    </row>
    <row r="21" spans="1:4" ht="19.899999999999999" customHeight="1" x14ac:dyDescent="0.2">
      <c r="A21" s="9" t="s">
        <v>16</v>
      </c>
      <c r="B21" s="30" t="s">
        <v>22</v>
      </c>
      <c r="C21" s="30">
        <v>63.252240717029437</v>
      </c>
      <c r="D21" s="30">
        <v>81.153321644262618</v>
      </c>
    </row>
    <row r="22" spans="1:4" ht="19.899999999999999" customHeight="1" x14ac:dyDescent="0.2">
      <c r="A22" s="10" t="s">
        <v>17</v>
      </c>
      <c r="B22" s="31" t="s">
        <v>22</v>
      </c>
      <c r="C22" s="31">
        <v>395.08599508599514</v>
      </c>
      <c r="D22" s="31">
        <v>177.55102040816328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91.155234657039713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24.257425742574256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3.4990791896869244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57.926829268292678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93.933372296902405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38.893229166666671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8.9108910891089099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39.473684210526315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81.153321644262618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177.55102040816328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2016-01-26T08:43:03Z</dcterms:modified>
</cp:coreProperties>
</file>