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<sst xmlns="http://schemas.openxmlformats.org/spreadsheetml/2006/main" count="29" uniqueCount="20">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</sst>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9.3181818181818183</c:v>
                </c:pt>
                <c:pt idx="1">
                  <c:v>8.6342229199372049</c:v>
                </c:pt>
                <c:pt idx="2">
                  <c:v>8.7996389891696758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5936"/>
        <c:axId val="90963968"/>
      </c:lineChart>
      <c:catAx>
        <c:axId val="90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63968"/>
        <c:crosses val="autoZero"/>
        <c:auto val="1"/>
        <c:lblAlgn val="ctr"/>
        <c:lblOffset val="100"/>
        <c:noMultiLvlLbl val="0"/>
      </c:catAx>
      <c:valAx>
        <c:axId val="90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5.625</c:v>
                </c:pt>
                <c:pt idx="1">
                  <c:v>6.1224489795918364</c:v>
                </c:pt>
                <c:pt idx="2">
                  <c:v>5.9115523465703967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4848"/>
        <c:axId val="90978560"/>
      </c:lineChart>
      <c:catAx>
        <c:axId val="909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8560"/>
        <c:crosses val="autoZero"/>
        <c:auto val="1"/>
        <c:lblAlgn val="ctr"/>
        <c:lblOffset val="100"/>
        <c:noMultiLvlLbl val="0"/>
      </c:catAx>
      <c:valAx>
        <c:axId val="909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26.347708894878707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22.978436657681943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4.4518642181413464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26.347708894878707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22.978436657681943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3888"/>
        <c:axId val="91015808"/>
      </c:bubbleChart>
      <c:valAx>
        <c:axId val="91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808"/>
        <c:crosses val="autoZero"/>
        <c:crossBetween val="midCat"/>
      </c:valAx>
      <c:valAx>
        <c:axId val="910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97.752808988764045</v>
      </c>
      <c r="C13" s="22">
        <v>97.213622291021679</v>
      </c>
      <c r="D13" s="22">
        <v>95.759717314487631</v>
      </c>
    </row>
    <row r="14" spans="1:4" ht="17.45" customHeight="1" x14ac:dyDescent="0.2">
      <c r="A14" s="10" t="s">
        <v>6</v>
      </c>
      <c r="B14" s="22">
        <v>5.625</v>
      </c>
      <c r="C14" s="22">
        <v>6.1224489795918364</v>
      </c>
      <c r="D14" s="22">
        <v>5.9115523465703967</v>
      </c>
    </row>
    <row r="15" spans="1:4" ht="17.45" customHeight="1" x14ac:dyDescent="0.2">
      <c r="A15" s="10" t="s">
        <v>12</v>
      </c>
      <c r="B15" s="22">
        <v>9.3181818181818183</v>
      </c>
      <c r="C15" s="22">
        <v>8.6342229199372049</v>
      </c>
      <c r="D15" s="22">
        <v>8.7996389891696758</v>
      </c>
    </row>
    <row r="16" spans="1:4" ht="17.45" customHeight="1" x14ac:dyDescent="0.2">
      <c r="A16" s="10" t="s">
        <v>7</v>
      </c>
      <c r="B16" s="22">
        <v>29.674099485420243</v>
      </c>
      <c r="C16" s="22">
        <v>28.095238095238095</v>
      </c>
      <c r="D16" s="22">
        <v>26.347708894878707</v>
      </c>
    </row>
    <row r="17" spans="1:4" ht="17.45" customHeight="1" x14ac:dyDescent="0.2">
      <c r="A17" s="10" t="s">
        <v>8</v>
      </c>
      <c r="B17" s="22">
        <v>21.269296740994854</v>
      </c>
      <c r="C17" s="22">
        <v>23.571428571428569</v>
      </c>
      <c r="D17" s="22">
        <v>22.978436657681943</v>
      </c>
    </row>
    <row r="18" spans="1:4" ht="17.45" customHeight="1" x14ac:dyDescent="0.2">
      <c r="A18" s="10" t="s">
        <v>9</v>
      </c>
      <c r="B18" s="22">
        <v>139.51612903225808</v>
      </c>
      <c r="C18" s="22">
        <v>119.19191919191918</v>
      </c>
      <c r="D18" s="22">
        <v>114.66275659824048</v>
      </c>
    </row>
    <row r="19" spans="1:4" ht="17.45" customHeight="1" x14ac:dyDescent="0.2">
      <c r="A19" s="11" t="s">
        <v>13</v>
      </c>
      <c r="B19" s="23">
        <v>1.5224913494809689</v>
      </c>
      <c r="C19" s="23">
        <v>3.2092426187419769</v>
      </c>
      <c r="D19" s="23">
        <v>4.4518642181413464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95.759717314487631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5.9115523465703967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8.7996389891696758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26.347708894878707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22.978436657681943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114.66275659824048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4.4518642181413464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2015-04-16T11:19:52Z</dcterms:modified>
</cp:coreProperties>
</file>