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<sst xmlns="http://schemas.openxmlformats.org/spreadsheetml/2006/main" count="31" uniqueCount="21">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</sst>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171.94384470344571</c:v>
                </c:pt>
                <c:pt idx="1">
                  <c:v>186.69584501607088</c:v>
                </c:pt>
                <c:pt idx="2">
                  <c:v>216.49293174024757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0.28275714745376046</c:v>
                </c:pt>
                <c:pt idx="1">
                  <c:v>0.82652557943914129</c:v>
                </c:pt>
                <c:pt idx="2">
                  <c:v>1.4917887658550066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0256"/>
        <c:axId val="89921792"/>
      </c:lineChart>
      <c:catAx>
        <c:axId val="8992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auto val="1"/>
        <c:lblAlgn val="ctr"/>
        <c:lblOffset val="100"/>
        <c:noMultiLvlLbl val="0"/>
      </c:catAx>
      <c:valAx>
        <c:axId val="8992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1.5102212056776754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1.4917887658550066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1.3910902395217084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1.5102212056776754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15840"/>
        <c:axId val="111101056"/>
      </c:bubbleChart>
      <c:valAx>
        <c:axId val="10091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1101056"/>
        <c:crosses val="autoZero"/>
        <c:crossBetween val="midCat"/>
        <c:majorUnit val="0.2"/>
        <c:minorUnit val="4.0000000000000008E-2"/>
      </c:valAx>
      <c:valAx>
        <c:axId val="1111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1760</v>
      </c>
      <c r="C13" s="29">
        <v>1911</v>
      </c>
      <c r="D13" s="29">
        <v>2216</v>
      </c>
    </row>
    <row r="14" spans="1:4" ht="19.149999999999999" customHeight="1" x14ac:dyDescent="0.2">
      <c r="A14" s="9" t="s">
        <v>9</v>
      </c>
      <c r="B14" s="28">
        <v>0.28275714745376046</v>
      </c>
      <c r="C14" s="28">
        <v>0.82652557943914129</v>
      </c>
      <c r="D14" s="28">
        <v>1.4917887658550066</v>
      </c>
    </row>
    <row r="15" spans="1:4" ht="19.149999999999999" customHeight="1" x14ac:dyDescent="0.2">
      <c r="A15" s="9" t="s">
        <v>10</v>
      </c>
      <c r="B15" s="28" t="s">
        <v>2</v>
      </c>
      <c r="C15" s="28">
        <v>1.819386717349647</v>
      </c>
      <c r="D15" s="28">
        <v>1.3910902395217084</v>
      </c>
    </row>
    <row r="16" spans="1:4" ht="19.149999999999999" customHeight="1" x14ac:dyDescent="0.2">
      <c r="A16" s="9" t="s">
        <v>11</v>
      </c>
      <c r="B16" s="28" t="s">
        <v>2</v>
      </c>
      <c r="C16" s="28">
        <v>0.6549584542890452</v>
      </c>
      <c r="D16" s="28">
        <v>1.5102212056776754</v>
      </c>
    </row>
    <row r="17" spans="1:4" ht="19.149999999999999" customHeight="1" x14ac:dyDescent="0.2">
      <c r="A17" s="9" t="s">
        <v>12</v>
      </c>
      <c r="B17" s="22">
        <v>10.5023714484315</v>
      </c>
      <c r="C17" s="22">
        <v>12.561433221700094</v>
      </c>
      <c r="D17" s="22">
        <v>16.25280195347063</v>
      </c>
    </row>
    <row r="18" spans="1:4" ht="19.149999999999999" customHeight="1" x14ac:dyDescent="0.2">
      <c r="A18" s="9" t="s">
        <v>13</v>
      </c>
      <c r="B18" s="22">
        <v>37.670454545454547</v>
      </c>
      <c r="C18" s="22">
        <v>36.316064887493461</v>
      </c>
      <c r="D18" s="22">
        <v>25.947653429602891</v>
      </c>
    </row>
    <row r="19" spans="1:4" ht="19.149999999999999" customHeight="1" x14ac:dyDescent="0.2">
      <c r="A19" s="11" t="s">
        <v>14</v>
      </c>
      <c r="B19" s="23">
        <v>171.94384470344571</v>
      </c>
      <c r="C19" s="23">
        <v>186.69584501607088</v>
      </c>
      <c r="D19" s="23">
        <v>216.49293174024757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1.4917887658550066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1.3910902395217084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1.5102212056776754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16.25280195347063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25.947653429602891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216.49293174024757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2016-02-17T09:33:13Z</dcterms:modified>
</cp:coreProperties>
</file>