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<sst xmlns="http://schemas.openxmlformats.org/spreadsheetml/2006/main" count="41" uniqueCount="26">
  <si>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</si>
  <si>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</si>
  <si>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</si>
  <si>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</si>
  <si>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</si>
  <si>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</si>
  <si>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</si>
  <si>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</si>
  <si>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</si>
  <si>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</si>
  <si>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</si>
  <si>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</si>
  <si>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</si>
  <si>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</si>
  <si>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</si>
  <si>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</si>
  <si>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</si>
  <si>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</si>
  <si>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</si>
  <si>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</si>
  <si>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</si>
  <si>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</si>
  <si>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</si>
  <si>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MONTEZEMOLO</t>
  </si>
  <si>
    <t>Montezemolo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</si>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</sst>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168.18181818181819</c:v>
                </c:pt>
                <c:pt idx="1">
                  <c:v>177.77777777777777</c:v>
                </c:pt>
                <c:pt idx="2">
                  <c:v>766.66666666666674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39392"/>
        <c:axId val="65340928"/>
      </c:lineChart>
      <c:catAx>
        <c:axId val="653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40.566037735849058</c:v>
                </c:pt>
                <c:pt idx="1">
                  <c:v>42.80821917808219</c:v>
                </c:pt>
                <c:pt idx="2">
                  <c:v>45.381526104417667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600"/>
        <c:axId val="65438080"/>
      </c:lineChart>
      <c:catAx>
        <c:axId val="653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8080"/>
        <c:crosses val="autoZero"/>
        <c:auto val="1"/>
        <c:lblAlgn val="ctr"/>
        <c:lblOffset val="100"/>
        <c:noMultiLvlLbl val="0"/>
      </c:catAx>
      <c:valAx>
        <c:axId val="654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Montezemolo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58.571428571428577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28.440366972477065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Montezemolo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58.571428571428577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28.440366972477065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64.485981308411212</v>
      </c>
      <c r="C13" s="27">
        <v>52.147239263803677</v>
      </c>
      <c r="D13" s="27">
        <v>58.571428571428577</v>
      </c>
    </row>
    <row r="14" spans="1:4" ht="18.600000000000001" customHeight="1" x14ac:dyDescent="0.2">
      <c r="A14" s="9" t="s">
        <v>8</v>
      </c>
      <c r="B14" s="27">
        <v>16.19047619047619</v>
      </c>
      <c r="C14" s="27">
        <v>31.007751937984494</v>
      </c>
      <c r="D14" s="27">
        <v>28.440366972477065</v>
      </c>
    </row>
    <row r="15" spans="1:4" ht="18.600000000000001" customHeight="1" x14ac:dyDescent="0.2">
      <c r="A15" s="9" t="s">
        <v>9</v>
      </c>
      <c r="B15" s="27">
        <v>40.566037735849058</v>
      </c>
      <c r="C15" s="27">
        <v>42.80821917808219</v>
      </c>
      <c r="D15" s="27">
        <v>45.381526104417667</v>
      </c>
    </row>
    <row r="16" spans="1:4" ht="18.600000000000001" customHeight="1" x14ac:dyDescent="0.2">
      <c r="A16" s="9" t="s">
        <v>10</v>
      </c>
      <c r="B16" s="27">
        <v>168.18181818181819</v>
      </c>
      <c r="C16" s="27">
        <v>177.77777777777777</v>
      </c>
      <c r="D16" s="27">
        <v>766.66666666666674</v>
      </c>
    </row>
    <row r="17" spans="1:4" ht="18.600000000000001" customHeight="1" x14ac:dyDescent="0.2">
      <c r="A17" s="9" t="s">
        <v>6</v>
      </c>
      <c r="B17" s="27">
        <v>57.894736842105267</v>
      </c>
      <c r="C17" s="27">
        <v>60</v>
      </c>
      <c r="D17" s="27">
        <v>36</v>
      </c>
    </row>
    <row r="18" spans="1:4" ht="18.600000000000001" customHeight="1" x14ac:dyDescent="0.2">
      <c r="A18" s="9" t="s">
        <v>11</v>
      </c>
      <c r="B18" s="27">
        <v>20.930232558139537</v>
      </c>
      <c r="C18" s="27">
        <v>4</v>
      </c>
      <c r="D18" s="27">
        <v>7.9646017699115044</v>
      </c>
    </row>
    <row r="19" spans="1:4" ht="18.600000000000001" customHeight="1" x14ac:dyDescent="0.2">
      <c r="A19" s="9" t="s">
        <v>12</v>
      </c>
      <c r="B19" s="27">
        <v>29.069767441860467</v>
      </c>
      <c r="C19" s="27">
        <v>30.4</v>
      </c>
      <c r="D19" s="27">
        <v>34.513274336283182</v>
      </c>
    </row>
    <row r="20" spans="1:4" ht="18.600000000000001" customHeight="1" x14ac:dyDescent="0.2">
      <c r="A20" s="9" t="s">
        <v>13</v>
      </c>
      <c r="B20" s="27">
        <v>29.069767441860467</v>
      </c>
      <c r="C20" s="27">
        <v>44</v>
      </c>
      <c r="D20" s="27">
        <v>36.283185840707965</v>
      </c>
    </row>
    <row r="21" spans="1:4" ht="18.600000000000001" customHeight="1" x14ac:dyDescent="0.2">
      <c r="A21" s="9" t="s">
        <v>14</v>
      </c>
      <c r="B21" s="27">
        <v>20.930232558139537</v>
      </c>
      <c r="C21" s="27">
        <v>21.6</v>
      </c>
      <c r="D21" s="27">
        <v>21.238938053097346</v>
      </c>
    </row>
    <row r="22" spans="1:4" ht="18.600000000000001" customHeight="1" x14ac:dyDescent="0.2">
      <c r="A22" s="9" t="s">
        <v>15</v>
      </c>
      <c r="B22" s="27">
        <v>15.11627906976744</v>
      </c>
      <c r="C22" s="27">
        <v>46.400000000000006</v>
      </c>
      <c r="D22" s="27">
        <v>30.973451327433626</v>
      </c>
    </row>
    <row r="23" spans="1:4" ht="18.600000000000001" customHeight="1" x14ac:dyDescent="0.2">
      <c r="A23" s="9" t="s">
        <v>16</v>
      </c>
      <c r="B23" s="27">
        <v>53.488372093023251</v>
      </c>
      <c r="C23" s="27">
        <v>22.400000000000002</v>
      </c>
      <c r="D23" s="27">
        <v>32.743362831858406</v>
      </c>
    </row>
    <row r="24" spans="1:4" ht="18.600000000000001" customHeight="1" x14ac:dyDescent="0.2">
      <c r="A24" s="9" t="s">
        <v>17</v>
      </c>
      <c r="B24" s="27">
        <v>6.9767441860465116</v>
      </c>
      <c r="C24" s="27">
        <v>10.4</v>
      </c>
      <c r="D24" s="27">
        <v>14.159292035398231</v>
      </c>
    </row>
    <row r="25" spans="1:4" ht="18.600000000000001" customHeight="1" x14ac:dyDescent="0.2">
      <c r="A25" s="10" t="s">
        <v>18</v>
      </c>
      <c r="B25" s="28">
        <v>101.01449275362317</v>
      </c>
      <c r="C25" s="28">
        <v>115.03267973856211</v>
      </c>
      <c r="D25" s="28">
        <v>110.71428571428572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58.571428571428577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28.440366972477065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45.381526104417667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766.66666666666674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7.9646017699115044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34.513274336283182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36.283185840707965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21.238938053097346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30.973451327433626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32.743362831858406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14.159292035398231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110.71428571428572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2016-01-28T11:43:15Z</dcterms:modified>
</cp:coreProperties>
</file>