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<sst xmlns="http://schemas.openxmlformats.org/spreadsheetml/2006/main" count="23" uniqueCount="17">
  <si>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</si>
  <si>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</si>
  <si>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</si>
  <si>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</si>
  <si>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</si>
  <si>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</si>
  <si>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</si>
  <si>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</si>
  <si>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</si>
  <si>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</si>
  <si>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</si>
  <si>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</si>
  <si>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</si>
  <si>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</si>
  <si>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MONTEZEMOLO</t>
  </si>
  <si>
    <t>Montezemolo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</si>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</sst>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25.806451612903224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9088"/>
        <c:axId val="97945088"/>
      </c:lineChart>
      <c:catAx>
        <c:axId val="9792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5088"/>
        <c:crosses val="autoZero"/>
        <c:auto val="1"/>
        <c:lblAlgn val="ctr"/>
        <c:lblOffset val="100"/>
        <c:noMultiLvlLbl val="0"/>
      </c:catAx>
      <c:valAx>
        <c:axId val="9794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9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6816"/>
        <c:axId val="97989376"/>
      </c:lineChart>
      <c:catAx>
        <c:axId val="9798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376"/>
        <c:crosses val="autoZero"/>
        <c:auto val="1"/>
        <c:lblAlgn val="ctr"/>
        <c:lblOffset val="100"/>
        <c:noMultiLvlLbl val="0"/>
      </c:catAx>
      <c:valAx>
        <c:axId val="9798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6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Montezemolo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40.384615384615387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10880"/>
        <c:axId val="100427264"/>
      </c:bubbleChart>
      <c:valAx>
        <c:axId val="10041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7264"/>
        <c:crosses val="autoZero"/>
        <c:crossBetween val="midCat"/>
      </c:valAx>
      <c:valAx>
        <c:axId val="10042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21.428571428571427</v>
      </c>
      <c r="C13" s="19">
        <v>40.322580645161288</v>
      </c>
      <c r="D13" s="19">
        <v>44.230769230769226</v>
      </c>
    </row>
    <row r="14" spans="1:4" ht="15.6" customHeight="1" x14ac:dyDescent="0.2">
      <c r="A14" s="8" t="s">
        <v>6</v>
      </c>
      <c r="B14" s="19">
        <v>12.5</v>
      </c>
      <c r="C14" s="19">
        <v>25.806451612903224</v>
      </c>
      <c r="D14" s="19">
        <v>14.285714285714285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28.571428571428569</v>
      </c>
      <c r="C16" s="20">
        <v>37.096774193548384</v>
      </c>
      <c r="D16" s="20">
        <v>40.384615384615387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44.230769230769226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40.384615384615387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2015-04-20T11:43:54Z</dcterms:modified>
</cp:coreProperties>
</file>