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<sst xmlns="http://schemas.openxmlformats.org/spreadsheetml/2006/main" count="24" uniqueCount="18">
  <si>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</si>
  <si>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</si>
  <si>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</si>
  <si>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</si>
  <si>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</si>
  <si>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</si>
  <si>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</si>
  <si>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</si>
  <si>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</si>
  <si>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</si>
  <si>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</si>
  <si>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</si>
  <si>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</si>
  <si>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</si>
  <si>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</si>
  <si>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MONTEZEMOLO</t>
  </si>
  <si>
    <t>Montezemolo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</si>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</sst>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0.6578947368421052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35.114503816793892</c:v>
                </c:pt>
                <c:pt idx="1">
                  <c:v>47.852760736196323</c:v>
                </c:pt>
                <c:pt idx="2">
                  <c:v>42.763157894736842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Montezemolo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42.763157894736842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29158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1584"/>
        <c:crosses val="autoZero"/>
        <c:crossBetween val="midCat"/>
      </c:valAx>
      <c:valAx>
        <c:axId val="8429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49.706140350877192</v>
      </c>
      <c r="C13" s="22">
        <v>58.860902255639097</v>
      </c>
      <c r="D13" s="22">
        <v>55.17</v>
      </c>
    </row>
    <row r="14" spans="1:4" ht="19.149999999999999" customHeight="1" x14ac:dyDescent="0.2">
      <c r="A14" s="9" t="s">
        <v>7</v>
      </c>
      <c r="B14" s="22">
        <v>35.114503816793892</v>
      </c>
      <c r="C14" s="22">
        <v>47.852760736196323</v>
      </c>
      <c r="D14" s="22">
        <v>42.763157894736842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0.6578947368421052</v>
      </c>
    </row>
    <row r="16" spans="1:4" ht="19.149999999999999" customHeight="1" x14ac:dyDescent="0.2">
      <c r="A16" s="11" t="s">
        <v>9</v>
      </c>
      <c r="B16" s="23" t="s">
        <v>10</v>
      </c>
      <c r="C16" s="23">
        <v>24.590163934426229</v>
      </c>
      <c r="D16" s="23">
        <v>14.444444444444443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55.17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42.763157894736842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0.6578947368421052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14.444444444444443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2016-01-27T12:33:27Z</dcterms:modified>
</cp:coreProperties>
</file>