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<sst xmlns="http://schemas.openxmlformats.org/spreadsheetml/2006/main" count="23" uniqueCount="17">
  <si>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</si>
  <si>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</si>
  <si>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</si>
  <si>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</si>
  <si>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</si>
  <si>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</si>
  <si>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</si>
  <si>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</si>
  <si>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</si>
  <si>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</si>
  <si>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</si>
  <si>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</si>
  <si>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</si>
  <si>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</si>
  <si>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MONTEZEMOLO</t>
  </si>
  <si>
    <t>Montezemolo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</si>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</sst>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7.8125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Montezemolo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19.642857142857142</c:v>
                </c:pt>
                <c:pt idx="1">
                  <c:v>26.5625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072"/>
        <c:axId val="60484608"/>
      </c:lineChart>
      <c:catAx>
        <c:axId val="604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36.507936507936506</v>
      </c>
      <c r="C13" s="28">
        <v>39.325842696629216</v>
      </c>
      <c r="D13" s="28">
        <v>42.307692307692307</v>
      </c>
    </row>
    <row r="14" spans="1:4" ht="19.899999999999999" customHeight="1" x14ac:dyDescent="0.2">
      <c r="A14" s="9" t="s">
        <v>8</v>
      </c>
      <c r="B14" s="28">
        <v>3.5714285714285712</v>
      </c>
      <c r="C14" s="28">
        <v>1.5625</v>
      </c>
      <c r="D14" s="28">
        <v>1.6129032258064515</v>
      </c>
    </row>
    <row r="15" spans="1:4" ht="19.899999999999999" customHeight="1" x14ac:dyDescent="0.2">
      <c r="A15" s="9" t="s">
        <v>9</v>
      </c>
      <c r="B15" s="28">
        <v>19.642857142857142</v>
      </c>
      <c r="C15" s="28">
        <v>26.5625</v>
      </c>
      <c r="D15" s="28">
        <v>19.35483870967742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7.8125</v>
      </c>
      <c r="D16" s="29">
        <v>8.064516129032258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42.307692307692307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1.6129032258064515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19.35483870967742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8.064516129032258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2016-01-26T15:01:07Z</dcterms:modified>
</cp:coreProperties>
</file>