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<sst xmlns="http://schemas.openxmlformats.org/spreadsheetml/2006/main" count="21" uniqueCount="16">
  <si>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</si>
  <si>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</si>
  <si>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</si>
  <si>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</si>
  <si>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</si>
  <si>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</si>
  <si>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</si>
  <si>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</si>
  <si>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</si>
  <si>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</si>
  <si>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</si>
  <si>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</si>
  <si>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</si>
  <si>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MONTEZEMOLO</t>
  </si>
  <si>
    <t>Montezemolo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</si>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</sst>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1.7404580152671756</c:v>
                </c:pt>
                <c:pt idx="1">
                  <c:v>1.6319018404907975</c:v>
                </c:pt>
                <c:pt idx="2">
                  <c:v>1.7419354838709677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9008"/>
        <c:axId val="89901312"/>
      </c:lineChart>
      <c:catAx>
        <c:axId val="8989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1312"/>
        <c:crosses val="autoZero"/>
        <c:auto val="1"/>
        <c:lblAlgn val="ctr"/>
        <c:lblOffset val="100"/>
        <c:noMultiLvlLbl val="0"/>
      </c:catAx>
      <c:valAx>
        <c:axId val="8990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9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57.251908396946561</c:v>
                </c:pt>
                <c:pt idx="1">
                  <c:v>60.122699386503065</c:v>
                </c:pt>
                <c:pt idx="2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6704"/>
        <c:axId val="91338624"/>
      </c:lineChart>
      <c:catAx>
        <c:axId val="9133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8624"/>
        <c:crosses val="autoZero"/>
        <c:auto val="1"/>
        <c:lblAlgn val="ctr"/>
        <c:lblOffset val="100"/>
        <c:noMultiLvlLbl val="0"/>
      </c:catAx>
      <c:valAx>
        <c:axId val="9133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Montezemolo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1.7419354838709677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36352"/>
        <c:axId val="92447104"/>
      </c:bubbleChart>
      <c:valAx>
        <c:axId val="9243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7104"/>
        <c:crosses val="autoZero"/>
        <c:crossBetween val="midCat"/>
      </c:valAx>
      <c:valAx>
        <c:axId val="9244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6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1.7404580152671756</v>
      </c>
      <c r="C13" s="27">
        <v>1.6319018404907975</v>
      </c>
      <c r="D13" s="27">
        <v>1.7419354838709677</v>
      </c>
    </row>
    <row r="14" spans="1:4" ht="21.6" customHeight="1" x14ac:dyDescent="0.2">
      <c r="A14" s="8" t="s">
        <v>5</v>
      </c>
      <c r="B14" s="27">
        <v>57.251908396946561</v>
      </c>
      <c r="C14" s="27">
        <v>60.122699386503065</v>
      </c>
      <c r="D14" s="27">
        <v>60</v>
      </c>
    </row>
    <row r="15" spans="1:4" ht="21.6" customHeight="1" x14ac:dyDescent="0.2">
      <c r="A15" s="9" t="s">
        <v>6</v>
      </c>
      <c r="B15" s="28">
        <v>0</v>
      </c>
      <c r="C15" s="28">
        <v>0.61349693251533743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1.7419354838709677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60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2015-04-17T07:49:54Z</dcterms:modified>
</cp:coreProperties>
</file>