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<sst xmlns="http://schemas.openxmlformats.org/spreadsheetml/2006/main" count="25" uniqueCount="18">
  <si>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</si>
  <si>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</si>
  <si>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</si>
  <si>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</si>
  <si>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</si>
  <si>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</si>
  <si>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</si>
  <si>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</si>
  <si>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</si>
  <si>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</si>
  <si>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</si>
  <si>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</si>
  <si>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</si>
  <si>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</si>
  <si>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</si>
  <si>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MONTEU ROERO</t>
  </si>
  <si>
    <t>Monteu Roero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</si>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</sst>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26.595744680851062</c:v>
                </c:pt>
                <c:pt idx="1">
                  <c:v>9.8039215686274517</c:v>
                </c:pt>
                <c:pt idx="2">
                  <c:v>11.69811320754717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32.732732732732735</c:v>
                </c:pt>
                <c:pt idx="1">
                  <c:v>32.859174964438118</c:v>
                </c:pt>
                <c:pt idx="2">
                  <c:v>44.176706827309239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Monteu Roero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61.485557083906464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44.176706827309239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11.69811320754717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Monteu Roero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61.485557083906464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44.176706827309239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31200"/>
        <c:axId val="92975488"/>
      </c:bubbleChart>
      <c:valAx>
        <c:axId val="9293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5488"/>
        <c:crosses val="autoZero"/>
        <c:crossBetween val="midCat"/>
      </c:valAx>
      <c:valAx>
        <c:axId val="92975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31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63.425253991291733</v>
      </c>
      <c r="C13" s="28">
        <v>56.13540197461213</v>
      </c>
      <c r="D13" s="28">
        <v>61.485557083906464</v>
      </c>
    </row>
    <row r="14" spans="1:4" ht="17.45" customHeight="1" x14ac:dyDescent="0.25">
      <c r="A14" s="9" t="s">
        <v>8</v>
      </c>
      <c r="B14" s="28">
        <v>32.732732732732735</v>
      </c>
      <c r="C14" s="28">
        <v>32.859174964438118</v>
      </c>
      <c r="D14" s="28">
        <v>44.176706827309239</v>
      </c>
    </row>
    <row r="15" spans="1:4" ht="17.45" customHeight="1" x14ac:dyDescent="0.25">
      <c r="A15" s="27" t="s">
        <v>9</v>
      </c>
      <c r="B15" s="28">
        <v>48.339483394833948</v>
      </c>
      <c r="C15" s="28">
        <v>44.546742209631731</v>
      </c>
      <c r="D15" s="28">
        <v>52.713704206241516</v>
      </c>
    </row>
    <row r="16" spans="1:4" ht="17.45" customHeight="1" x14ac:dyDescent="0.25">
      <c r="A16" s="27" t="s">
        <v>10</v>
      </c>
      <c r="B16" s="28">
        <v>26.595744680851062</v>
      </c>
      <c r="C16" s="28">
        <v>9.8039215686274517</v>
      </c>
      <c r="D16" s="28">
        <v>11.69811320754717</v>
      </c>
    </row>
    <row r="17" spans="1:4" ht="17.45" customHeight="1" x14ac:dyDescent="0.25">
      <c r="A17" s="10" t="s">
        <v>6</v>
      </c>
      <c r="B17" s="31">
        <v>212.28070175438597</v>
      </c>
      <c r="C17" s="31">
        <v>120.27027027027026</v>
      </c>
      <c r="D17" s="31">
        <v>104.93827160493827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61.485557083906464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44.176706827309239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52.713704206241516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11.69811320754717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104.93827160493827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2016-03-11T09:07:08Z</dcterms:modified>
</cp:coreProperties>
</file>