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<sst xmlns="http://schemas.openxmlformats.org/spreadsheetml/2006/main" count="23" uniqueCount="17">
  <si>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</si>
  <si>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</si>
  <si>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</si>
  <si>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</si>
  <si>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</si>
  <si>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</si>
  <si>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</si>
  <si>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</si>
  <si>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</si>
  <si>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</si>
  <si>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</si>
  <si>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</si>
  <si>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</si>
  <si>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</si>
  <si>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MONTEU ROERO</t>
  </si>
  <si>
    <t>Monteu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</si>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</sst>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2048"/>
        <c:axId val="97929088"/>
      </c:lineChart>
      <c:catAx>
        <c:axId val="97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9088"/>
        <c:crosses val="autoZero"/>
        <c:auto val="1"/>
        <c:lblAlgn val="ctr"/>
        <c:lblOffset val="100"/>
        <c:noMultiLvlLbl val="0"/>
      </c:catAx>
      <c:valAx>
        <c:axId val="9792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98.734177215189874</c:v>
                </c:pt>
                <c:pt idx="1">
                  <c:v>98.901098901098905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4512"/>
        <c:axId val="97986816"/>
      </c:lineChart>
      <c:catAx>
        <c:axId val="979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auto val="1"/>
        <c:lblAlgn val="ctr"/>
        <c:lblOffset val="100"/>
        <c:noMultiLvlLbl val="0"/>
      </c:catAx>
      <c:valAx>
        <c:axId val="979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45.955056179775283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8704"/>
        <c:axId val="100411648"/>
      </c:bubbleChart>
      <c:valAx>
        <c:axId val="1004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1648"/>
        <c:crosses val="autoZero"/>
        <c:crossBetween val="midCat"/>
      </c:valAx>
      <c:valAx>
        <c:axId val="1004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14.86146095717884</v>
      </c>
      <c r="C13" s="19">
        <v>28.211284513805523</v>
      </c>
      <c r="D13" s="19">
        <v>43.595505617977523</v>
      </c>
    </row>
    <row r="14" spans="1:4" ht="15.6" customHeight="1" x14ac:dyDescent="0.2">
      <c r="A14" s="8" t="s">
        <v>6</v>
      </c>
      <c r="B14" s="19">
        <v>5.5555555555555554</v>
      </c>
      <c r="C14" s="19">
        <v>6</v>
      </c>
      <c r="D14" s="19">
        <v>10.1010101010101</v>
      </c>
    </row>
    <row r="15" spans="1:4" ht="15.6" customHeight="1" x14ac:dyDescent="0.2">
      <c r="A15" s="8" t="s">
        <v>8</v>
      </c>
      <c r="B15" s="19">
        <v>98.734177215189874</v>
      </c>
      <c r="C15" s="19">
        <v>98.901098901098905</v>
      </c>
      <c r="D15" s="19">
        <v>97.368421052631575</v>
      </c>
    </row>
    <row r="16" spans="1:4" ht="15.6" customHeight="1" x14ac:dyDescent="0.2">
      <c r="A16" s="9" t="s">
        <v>9</v>
      </c>
      <c r="B16" s="20">
        <v>28.589420654911841</v>
      </c>
      <c r="C16" s="20">
        <v>41.416566626650656</v>
      </c>
      <c r="D16" s="20">
        <v>45.955056179775283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43.595505617977523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10.1010101010101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45.955056179775283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2015-04-20T11:43:54Z</dcterms:modified>
</cp:coreProperties>
</file>