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<sst xmlns="http://schemas.openxmlformats.org/spreadsheetml/2006/main" count="40" uniqueCount="25">
  <si>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</si>
  <si>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</si>
  <si>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</si>
  <si>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</si>
  <si>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</si>
  <si>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</si>
  <si>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</si>
  <si>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</si>
  <si>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</si>
  <si>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</si>
  <si>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</si>
  <si>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</si>
  <si>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</si>
  <si>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</si>
  <si>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</si>
  <si>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</si>
  <si>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</si>
  <si>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</si>
  <si>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</si>
  <si>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</si>
  <si>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</si>
  <si>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</si>
  <si>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MONTEU ROERO</t>
  </si>
  <si>
    <t>Monteu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</si>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</sst>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89.649415692821364</c:v>
                </c:pt>
                <c:pt idx="1">
                  <c:v>83.622047244094489</c:v>
                </c:pt>
                <c:pt idx="2">
                  <c:v>81.204111600587368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107.04674457429049</c:v>
                </c:pt>
                <c:pt idx="1">
                  <c:v>112.09763779527559</c:v>
                </c:pt>
                <c:pt idx="2">
                  <c:v>113.86784140969164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81.204111600587368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113.86784140969164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1.6091954022988506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81.204111600587368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113.86784140969164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89.649415692821364</v>
      </c>
      <c r="C13" s="22">
        <v>83.622047244094489</v>
      </c>
      <c r="D13" s="22">
        <v>81.204111600587368</v>
      </c>
    </row>
    <row r="14" spans="1:4" ht="19.149999999999999" customHeight="1" x14ac:dyDescent="0.2">
      <c r="A14" s="11" t="s">
        <v>7</v>
      </c>
      <c r="B14" s="22">
        <v>107.04674457429049</v>
      </c>
      <c r="C14" s="22">
        <v>112.09763779527559</v>
      </c>
      <c r="D14" s="22">
        <v>113.86784140969164</v>
      </c>
    </row>
    <row r="15" spans="1:4" ht="19.149999999999999" customHeight="1" x14ac:dyDescent="0.2">
      <c r="A15" s="11" t="s">
        <v>8</v>
      </c>
      <c r="B15" s="22" t="s">
        <v>17</v>
      </c>
      <c r="C15" s="22">
        <v>7.4380165289256199</v>
      </c>
      <c r="D15" s="22">
        <v>1.6091954022988506</v>
      </c>
    </row>
    <row r="16" spans="1:4" ht="19.149999999999999" customHeight="1" x14ac:dyDescent="0.2">
      <c r="A16" s="11" t="s">
        <v>10</v>
      </c>
      <c r="B16" s="22">
        <v>30.994152046783626</v>
      </c>
      <c r="C16" s="22">
        <v>26.633165829145728</v>
      </c>
      <c r="D16" s="22">
        <v>34.944237918215613</v>
      </c>
    </row>
    <row r="17" spans="1:4" ht="19.149999999999999" customHeight="1" x14ac:dyDescent="0.2">
      <c r="A17" s="11" t="s">
        <v>11</v>
      </c>
      <c r="B17" s="22">
        <v>29.781021897810216</v>
      </c>
      <c r="C17" s="22">
        <v>28.193832599118945</v>
      </c>
      <c r="D17" s="22">
        <v>34.028683181225553</v>
      </c>
    </row>
    <row r="18" spans="1:4" ht="19.149999999999999" customHeight="1" x14ac:dyDescent="0.2">
      <c r="A18" s="11" t="s">
        <v>12</v>
      </c>
      <c r="B18" s="22">
        <v>15.524017467248996</v>
      </c>
      <c r="C18" s="22">
        <v>21.604651162790788</v>
      </c>
      <c r="D18" s="22">
        <v>30.825471698113233</v>
      </c>
    </row>
    <row r="19" spans="1:4" ht="19.149999999999999" customHeight="1" x14ac:dyDescent="0.2">
      <c r="A19" s="11" t="s">
        <v>13</v>
      </c>
      <c r="B19" s="22">
        <v>93.238731218697836</v>
      </c>
      <c r="C19" s="22">
        <v>97.204724409448815</v>
      </c>
      <c r="D19" s="22">
        <v>99.229074889867846</v>
      </c>
    </row>
    <row r="20" spans="1:4" ht="19.149999999999999" customHeight="1" x14ac:dyDescent="0.2">
      <c r="A20" s="11" t="s">
        <v>15</v>
      </c>
      <c r="B20" s="22" t="s">
        <v>17</v>
      </c>
      <c r="C20" s="22">
        <v>69.921875</v>
      </c>
      <c r="D20" s="22">
        <v>90</v>
      </c>
    </row>
    <row r="21" spans="1:4" ht="19.149999999999999" customHeight="1" x14ac:dyDescent="0.2">
      <c r="A21" s="11" t="s">
        <v>16</v>
      </c>
      <c r="B21" s="22" t="s">
        <v>17</v>
      </c>
      <c r="C21" s="22">
        <v>3.3854166666666665</v>
      </c>
      <c r="D21" s="22">
        <v>1.5476190476190477</v>
      </c>
    </row>
    <row r="22" spans="1:4" ht="19.149999999999999" customHeight="1" x14ac:dyDescent="0.2">
      <c r="A22" s="11" t="s">
        <v>6</v>
      </c>
      <c r="B22" s="22">
        <v>53.255425709515855</v>
      </c>
      <c r="C22" s="22">
        <v>31.811023622047248</v>
      </c>
      <c r="D22" s="22">
        <v>25.331369661266567</v>
      </c>
    </row>
    <row r="23" spans="1:4" ht="19.149999999999999" customHeight="1" x14ac:dyDescent="0.2">
      <c r="A23" s="12" t="s">
        <v>14</v>
      </c>
      <c r="B23" s="23">
        <v>9.6518726282791629</v>
      </c>
      <c r="C23" s="23">
        <v>6.5502183406113534</v>
      </c>
      <c r="D23" s="23">
        <v>1.2867647058823528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81.204111600587368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113.86784140969164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1.6091954022988506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34.944237918215613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34.028683181225553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30.825471698113233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99.229074889867846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1.5476190476190477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25.331369661266567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1.2867647058823528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2016-01-27T08:32:29Z</dcterms:modified>
</cp:coreProperties>
</file>