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<sst xmlns="http://schemas.openxmlformats.org/spreadsheetml/2006/main" count="23" uniqueCount="17">
  <si>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</si>
  <si>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</si>
  <si>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</si>
  <si>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</si>
  <si>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</si>
  <si>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</si>
  <si>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</si>
  <si>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</si>
  <si>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</si>
  <si>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</si>
  <si>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</si>
  <si>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</si>
  <si>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</si>
  <si>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</si>
  <si>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MONTEU ROERO</t>
  </si>
  <si>
    <t>Monteu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</si>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</sst>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1.5463917525773196</c:v>
                </c:pt>
                <c:pt idx="1">
                  <c:v>5.5961070559610704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16.025641025641026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16.025641025641026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11.855670103092782</c:v>
                </c:pt>
                <c:pt idx="1">
                  <c:v>13.381995133819952</c:v>
                </c:pt>
                <c:pt idx="2">
                  <c:v>16.025641025641026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26.109660574412537</v>
      </c>
      <c r="C13" s="28">
        <v>27.884615384615387</v>
      </c>
      <c r="D13" s="28">
        <v>26.076555023923444</v>
      </c>
    </row>
    <row r="14" spans="1:4" ht="19.899999999999999" customHeight="1" x14ac:dyDescent="0.2">
      <c r="A14" s="9" t="s">
        <v>8</v>
      </c>
      <c r="B14" s="28">
        <v>5.1546391752577314</v>
      </c>
      <c r="C14" s="28">
        <v>2.6763990267639901</v>
      </c>
      <c r="D14" s="28">
        <v>5.982905982905983</v>
      </c>
    </row>
    <row r="15" spans="1:4" ht="19.899999999999999" customHeight="1" x14ac:dyDescent="0.2">
      <c r="A15" s="9" t="s">
        <v>9</v>
      </c>
      <c r="B15" s="28">
        <v>11.855670103092782</v>
      </c>
      <c r="C15" s="28">
        <v>13.381995133819952</v>
      </c>
      <c r="D15" s="28">
        <v>16.025641025641026</v>
      </c>
    </row>
    <row r="16" spans="1:4" ht="19.899999999999999" customHeight="1" x14ac:dyDescent="0.2">
      <c r="A16" s="10" t="s">
        <v>7</v>
      </c>
      <c r="B16" s="29">
        <v>1.5463917525773196</v>
      </c>
      <c r="C16" s="29">
        <v>5.5961070559610704</v>
      </c>
      <c r="D16" s="29">
        <v>3.4188034188034191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26.076555023923444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5.982905982905983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16.025641025641026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3.4188034188034191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2016-01-26T15:01:06Z</dcterms:modified>
</cp:coreProperties>
</file>