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<sst xmlns="http://schemas.openxmlformats.org/spreadsheetml/2006/main" count="21" uniqueCount="16">
  <si>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</si>
  <si>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</si>
  <si>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</si>
  <si>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</si>
  <si>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</si>
  <si>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</si>
  <si>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</si>
  <si>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</si>
  <si>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</si>
  <si>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</si>
  <si>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</si>
  <si>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</si>
  <si>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</si>
  <si>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MONTEU ROERO</t>
  </si>
  <si>
    <t>Monteu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</si>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</sst>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2.5598006644518274</c:v>
                </c:pt>
                <c:pt idx="1">
                  <c:v>2.492138364779874</c:v>
                </c:pt>
                <c:pt idx="2">
                  <c:v>2.3878437047756873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1696"/>
        <c:axId val="91296896"/>
      </c:lineChart>
      <c:catAx>
        <c:axId val="899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96896"/>
        <c:crosses val="autoZero"/>
        <c:auto val="1"/>
        <c:lblAlgn val="ctr"/>
        <c:lblOffset val="100"/>
        <c:noMultiLvlLbl val="0"/>
      </c:catAx>
      <c:valAx>
        <c:axId val="912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9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32.89036544850498</c:v>
                </c:pt>
                <c:pt idx="1">
                  <c:v>33.647798742138363</c:v>
                </c:pt>
                <c:pt idx="2">
                  <c:v>31.693198263386396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9008"/>
        <c:axId val="91344896"/>
      </c:lineChart>
      <c:catAx>
        <c:axId val="9133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4896"/>
        <c:crosses val="autoZero"/>
        <c:auto val="1"/>
        <c:lblAlgn val="ctr"/>
        <c:lblOffset val="100"/>
        <c:noMultiLvlLbl val="0"/>
      </c:catAx>
      <c:valAx>
        <c:axId val="9134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Monteu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31.693198263386396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0.57887120115774238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2.3878437047756873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47104"/>
        <c:axId val="92459776"/>
      </c:bubbleChart>
      <c:valAx>
        <c:axId val="924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776"/>
        <c:crosses val="autoZero"/>
        <c:crossBetween val="midCat"/>
      </c:valAx>
      <c:valAx>
        <c:axId val="9245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2.5598006644518274</v>
      </c>
      <c r="C13" s="27">
        <v>2.492138364779874</v>
      </c>
      <c r="D13" s="27">
        <v>2.3878437047756873</v>
      </c>
    </row>
    <row r="14" spans="1:4" ht="21.6" customHeight="1" x14ac:dyDescent="0.2">
      <c r="A14" s="8" t="s">
        <v>5</v>
      </c>
      <c r="B14" s="27">
        <v>32.89036544850498</v>
      </c>
      <c r="C14" s="27">
        <v>33.647798742138363</v>
      </c>
      <c r="D14" s="27">
        <v>31.693198263386396</v>
      </c>
    </row>
    <row r="15" spans="1:4" ht="21.6" customHeight="1" x14ac:dyDescent="0.2">
      <c r="A15" s="9" t="s">
        <v>6</v>
      </c>
      <c r="B15" s="28">
        <v>2.6578073089700998</v>
      </c>
      <c r="C15" s="28">
        <v>1.729559748427673</v>
      </c>
      <c r="D15" s="28">
        <v>0.57887120115774238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2.3878437047756873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31.693198263386396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0.57887120115774238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2015-04-17T07:49:53Z</dcterms:modified>
</cp:coreProperties>
</file>