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<sst xmlns="http://schemas.openxmlformats.org/spreadsheetml/2006/main" count="29" uniqueCount="20">
  <si>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</si>
  <si>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</si>
  <si>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</si>
  <si>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</si>
  <si>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</si>
  <si>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</si>
  <si>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</si>
  <si>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</si>
  <si>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</si>
  <si>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</si>
  <si>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</si>
  <si>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</si>
  <si>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</si>
  <si>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</si>
  <si>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</si>
  <si>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</si>
  <si>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</si>
  <si>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MONTEU ROERO</t>
  </si>
  <si>
    <t>Monteu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</si>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</sst>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13.29073482428115</c:v>
                </c:pt>
                <c:pt idx="1">
                  <c:v>12.102308172177167</c:v>
                </c:pt>
                <c:pt idx="2">
                  <c:v>13.737252549490103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4016"/>
        <c:axId val="90695552"/>
      </c:lineChart>
      <c:catAx>
        <c:axId val="906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95552"/>
        <c:crosses val="autoZero"/>
        <c:auto val="1"/>
        <c:lblAlgn val="ctr"/>
        <c:lblOffset val="100"/>
        <c:noMultiLvlLbl val="0"/>
      </c:catAx>
      <c:valAx>
        <c:axId val="906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9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5.6869009584664534</c:v>
                </c:pt>
                <c:pt idx="1">
                  <c:v>3.7429819089207736</c:v>
                </c:pt>
                <c:pt idx="2">
                  <c:v>5.1589682063587281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72160"/>
        <c:axId val="90976256"/>
      </c:lineChart>
      <c:catAx>
        <c:axId val="909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6256"/>
        <c:crosses val="autoZero"/>
        <c:auto val="1"/>
        <c:lblAlgn val="ctr"/>
        <c:lblOffset val="100"/>
        <c:noMultiLvlLbl val="0"/>
      </c:catAx>
      <c:valAx>
        <c:axId val="9097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18.276515151515152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5.7182705718270572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Monteu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18.276515151515152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0944"/>
        <c:axId val="91013888"/>
      </c:bubbleChart>
      <c:valAx>
        <c:axId val="91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888"/>
        <c:crosses val="autoZero"/>
        <c:crossBetween val="midCat"/>
      </c:valAx>
      <c:valAx>
        <c:axId val="910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101.93548387096773</v>
      </c>
      <c r="C13" s="22">
        <v>98.883374689826297</v>
      </c>
      <c r="D13" s="22">
        <v>97.278106508875737</v>
      </c>
    </row>
    <row r="14" spans="1:4" ht="17.45" customHeight="1" x14ac:dyDescent="0.2">
      <c r="A14" s="10" t="s">
        <v>6</v>
      </c>
      <c r="B14" s="22">
        <v>5.6869009584664534</v>
      </c>
      <c r="C14" s="22">
        <v>3.7429819089207736</v>
      </c>
      <c r="D14" s="22">
        <v>5.1589682063587281</v>
      </c>
    </row>
    <row r="15" spans="1:4" ht="17.45" customHeight="1" x14ac:dyDescent="0.2">
      <c r="A15" s="10" t="s">
        <v>12</v>
      </c>
      <c r="B15" s="22">
        <v>13.29073482428115</v>
      </c>
      <c r="C15" s="22">
        <v>12.102308172177167</v>
      </c>
      <c r="D15" s="22">
        <v>13.737252549490103</v>
      </c>
    </row>
    <row r="16" spans="1:4" ht="17.45" customHeight="1" x14ac:dyDescent="0.2">
      <c r="A16" s="10" t="s">
        <v>7</v>
      </c>
      <c r="B16" s="22">
        <v>39.403292181069958</v>
      </c>
      <c r="C16" s="22">
        <v>41.76706827309237</v>
      </c>
      <c r="D16" s="22">
        <v>39.583333333333329</v>
      </c>
    </row>
    <row r="17" spans="1:4" ht="17.45" customHeight="1" x14ac:dyDescent="0.2">
      <c r="A17" s="10" t="s">
        <v>8</v>
      </c>
      <c r="B17" s="22">
        <v>21.604938271604937</v>
      </c>
      <c r="C17" s="22">
        <v>19.176706827309236</v>
      </c>
      <c r="D17" s="22">
        <v>18.276515151515152</v>
      </c>
    </row>
    <row r="18" spans="1:4" ht="17.45" customHeight="1" x14ac:dyDescent="0.2">
      <c r="A18" s="10" t="s">
        <v>9</v>
      </c>
      <c r="B18" s="22">
        <v>182.38095238095238</v>
      </c>
      <c r="C18" s="22">
        <v>217.80104712041884</v>
      </c>
      <c r="D18" s="22">
        <v>216.58031088082902</v>
      </c>
    </row>
    <row r="19" spans="1:4" ht="17.45" customHeight="1" x14ac:dyDescent="0.2">
      <c r="A19" s="11" t="s">
        <v>13</v>
      </c>
      <c r="B19" s="23">
        <v>1.3782542113323124</v>
      </c>
      <c r="C19" s="23">
        <v>2.9325513196480939</v>
      </c>
      <c r="D19" s="23">
        <v>5.7182705718270572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97.278106508875737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5.1589682063587281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13.737252549490103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39.583333333333329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18.276515151515152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216.58031088082902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5.7182705718270572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2015-04-16T11:19:51Z</dcterms:modified>
</cp:coreProperties>
</file>