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<sst xmlns="http://schemas.openxmlformats.org/spreadsheetml/2006/main" count="31" uniqueCount="21">
  <si>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</si>
  <si>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</si>
  <si>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</si>
  <si>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</si>
  <si>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</si>
  <si>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</si>
  <si>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</si>
  <si>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</si>
  <si>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</si>
  <si>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</si>
  <si>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</si>
  <si>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</si>
  <si>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</si>
  <si>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</si>
  <si>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</si>
  <si>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</si>
  <si>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</si>
  <si>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</si>
  <si>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MONTEU ROERO</t>
  </si>
  <si>
    <t>Monteu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</si>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</sst>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63.359810851733997</c:v>
                </c:pt>
                <c:pt idx="1">
                  <c:v>64.898259933117956</c:v>
                </c:pt>
                <c:pt idx="2">
                  <c:v>67.489332070185668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0.49230489830478508</c:v>
                </c:pt>
                <c:pt idx="1">
                  <c:v>0.24019851186471985</c:v>
                </c:pt>
                <c:pt idx="2">
                  <c:v>0.39225461393184169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0.10422188187937387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0.4306511954990544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0.39225461393184169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0.10422188187937387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0.4306511954990544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117632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1565</v>
      </c>
      <c r="C13" s="29">
        <v>1603</v>
      </c>
      <c r="D13" s="29">
        <v>1667</v>
      </c>
    </row>
    <row r="14" spans="1:4" ht="19.149999999999999" customHeight="1" x14ac:dyDescent="0.2">
      <c r="A14" s="9" t="s">
        <v>9</v>
      </c>
      <c r="B14" s="28">
        <v>0.49230489830478508</v>
      </c>
      <c r="C14" s="28">
        <v>0.24019851186471985</v>
      </c>
      <c r="D14" s="28">
        <v>0.39225461393184169</v>
      </c>
    </row>
    <row r="15" spans="1:4" ht="19.149999999999999" customHeight="1" x14ac:dyDescent="0.2">
      <c r="A15" s="9" t="s">
        <v>10</v>
      </c>
      <c r="B15" s="28" t="s">
        <v>2</v>
      </c>
      <c r="C15" s="28">
        <v>-0.94385845440900784</v>
      </c>
      <c r="D15" s="28">
        <v>0.10422188187937387</v>
      </c>
    </row>
    <row r="16" spans="1:4" ht="19.149999999999999" customHeight="1" x14ac:dyDescent="0.2">
      <c r="A16" s="9" t="s">
        <v>11</v>
      </c>
      <c r="B16" s="28" t="s">
        <v>2</v>
      </c>
      <c r="C16" s="28">
        <v>0.41290696888147682</v>
      </c>
      <c r="D16" s="28">
        <v>0.4306511954990544</v>
      </c>
    </row>
    <row r="17" spans="1:4" ht="19.149999999999999" customHeight="1" x14ac:dyDescent="0.2">
      <c r="A17" s="9" t="s">
        <v>12</v>
      </c>
      <c r="B17" s="22">
        <v>5.5394481945652263</v>
      </c>
      <c r="C17" s="22">
        <v>5.7163923484425228</v>
      </c>
      <c r="D17" s="22">
        <v>4.4365980467833861</v>
      </c>
    </row>
    <row r="18" spans="1:4" ht="19.149999999999999" customHeight="1" x14ac:dyDescent="0.2">
      <c r="A18" s="9" t="s">
        <v>13</v>
      </c>
      <c r="B18" s="22">
        <v>79.424920127795531</v>
      </c>
      <c r="C18" s="22">
        <v>79.663131628197121</v>
      </c>
      <c r="D18" s="22">
        <v>74.80503899220156</v>
      </c>
    </row>
    <row r="19" spans="1:4" ht="19.149999999999999" customHeight="1" x14ac:dyDescent="0.2">
      <c r="A19" s="11" t="s">
        <v>14</v>
      </c>
      <c r="B19" s="23">
        <v>63.359810851733997</v>
      </c>
      <c r="C19" s="23">
        <v>64.898259933117956</v>
      </c>
      <c r="D19" s="23">
        <v>67.489332070185668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0.39225461393184169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0.10422188187937387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0.4306511954990544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4.4365980467833861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74.80503899220156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67.489332070185668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2016-02-17T09:33:11Z</dcterms:modified>
</cp:coreProperties>
</file>