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<sst xmlns="http://schemas.openxmlformats.org/spreadsheetml/2006/main" count="41" uniqueCount="26">
  <si>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</si>
  <si>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</si>
  <si>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</si>
  <si>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</si>
  <si>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</si>
  <si>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</si>
  <si>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</si>
  <si>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</si>
  <si>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</si>
  <si>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</si>
  <si>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</si>
  <si>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</si>
  <si>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</si>
  <si>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</si>
  <si>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</si>
  <si>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</si>
  <si>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</si>
  <si>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</si>
  <si>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</si>
  <si>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</si>
  <si>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</si>
  <si>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</si>
  <si>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</si>
  <si>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MONTEROSSO GRANA</t>
  </si>
  <si>
    <t>Monterosso 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</si>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</sst>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</c:v>
                </c:pt>
                <c:pt idx="1">
                  <c:v>180.48780487804879</c:v>
                </c:pt>
                <c:pt idx="2">
                  <c:v>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0928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34.174757281553397</c:v>
                </c:pt>
                <c:pt idx="1">
                  <c:v>41.987829614604458</c:v>
                </c:pt>
                <c:pt idx="2">
                  <c:v>43.763676148796499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600"/>
        <c:axId val="65474944"/>
      </c:lineChart>
      <c:catAx>
        <c:axId val="6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auto val="1"/>
        <c:lblAlgn val="ctr"/>
        <c:lblOffset val="100"/>
        <c:noMultiLvlLbl val="0"/>
      </c:catAx>
      <c:valAx>
        <c:axId val="65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Monterosso 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53.246753246753244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34.070796460176986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49.180327868852459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Monterosso 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53.246753246753244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34.070796460176986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43.243243243243242</v>
      </c>
      <c r="C13" s="27">
        <v>52.032520325203258</v>
      </c>
      <c r="D13" s="27">
        <v>53.246753246753244</v>
      </c>
    </row>
    <row r="14" spans="1:4" ht="18.600000000000001" customHeight="1" x14ac:dyDescent="0.2">
      <c r="A14" s="9" t="s">
        <v>8</v>
      </c>
      <c r="B14" s="27">
        <v>25</v>
      </c>
      <c r="C14" s="27">
        <v>31.983805668016196</v>
      </c>
      <c r="D14" s="27">
        <v>34.070796460176986</v>
      </c>
    </row>
    <row r="15" spans="1:4" ht="18.600000000000001" customHeight="1" x14ac:dyDescent="0.2">
      <c r="A15" s="9" t="s">
        <v>9</v>
      </c>
      <c r="B15" s="27">
        <v>34.174757281553397</v>
      </c>
      <c r="C15" s="27">
        <v>41.987829614604458</v>
      </c>
      <c r="D15" s="27">
        <v>43.763676148796499</v>
      </c>
    </row>
    <row r="16" spans="1:4" ht="18.600000000000001" customHeight="1" x14ac:dyDescent="0.2">
      <c r="A16" s="9" t="s">
        <v>10</v>
      </c>
      <c r="B16" s="27">
        <v>150</v>
      </c>
      <c r="C16" s="27">
        <v>180.48780487804879</v>
      </c>
      <c r="D16" s="27">
        <v>290</v>
      </c>
    </row>
    <row r="17" spans="1:4" ht="18.600000000000001" customHeight="1" x14ac:dyDescent="0.2">
      <c r="A17" s="9" t="s">
        <v>6</v>
      </c>
      <c r="B17" s="27">
        <v>51.764705882352949</v>
      </c>
      <c r="C17" s="27">
        <v>53.246753246753244</v>
      </c>
      <c r="D17" s="27">
        <v>49.180327868852459</v>
      </c>
    </row>
    <row r="18" spans="1:4" ht="18.600000000000001" customHeight="1" x14ac:dyDescent="0.2">
      <c r="A18" s="9" t="s">
        <v>11</v>
      </c>
      <c r="B18" s="27">
        <v>30.113636363636363</v>
      </c>
      <c r="C18" s="27">
        <v>19.806763285024154</v>
      </c>
      <c r="D18" s="27">
        <v>19</v>
      </c>
    </row>
    <row r="19" spans="1:4" ht="18.600000000000001" customHeight="1" x14ac:dyDescent="0.2">
      <c r="A19" s="9" t="s">
        <v>12</v>
      </c>
      <c r="B19" s="27">
        <v>26.704545454545453</v>
      </c>
      <c r="C19" s="27">
        <v>30.917874396135264</v>
      </c>
      <c r="D19" s="27">
        <v>29.5</v>
      </c>
    </row>
    <row r="20" spans="1:4" ht="18.600000000000001" customHeight="1" x14ac:dyDescent="0.2">
      <c r="A20" s="9" t="s">
        <v>13</v>
      </c>
      <c r="B20" s="27">
        <v>28.40909090909091</v>
      </c>
      <c r="C20" s="27">
        <v>30.434782608695656</v>
      </c>
      <c r="D20" s="27">
        <v>36.5</v>
      </c>
    </row>
    <row r="21" spans="1:4" ht="18.600000000000001" customHeight="1" x14ac:dyDescent="0.2">
      <c r="A21" s="9" t="s">
        <v>14</v>
      </c>
      <c r="B21" s="27">
        <v>14.772727272727273</v>
      </c>
      <c r="C21" s="27">
        <v>18.840579710144929</v>
      </c>
      <c r="D21" s="27">
        <v>15</v>
      </c>
    </row>
    <row r="22" spans="1:4" ht="18.600000000000001" customHeight="1" x14ac:dyDescent="0.2">
      <c r="A22" s="9" t="s">
        <v>15</v>
      </c>
      <c r="B22" s="27">
        <v>18.75</v>
      </c>
      <c r="C22" s="27">
        <v>22.222222222222221</v>
      </c>
      <c r="D22" s="27">
        <v>24</v>
      </c>
    </row>
    <row r="23" spans="1:4" ht="18.600000000000001" customHeight="1" x14ac:dyDescent="0.2">
      <c r="A23" s="9" t="s">
        <v>16</v>
      </c>
      <c r="B23" s="27">
        <v>55.113636363636367</v>
      </c>
      <c r="C23" s="27">
        <v>31.40096618357488</v>
      </c>
      <c r="D23" s="27">
        <v>36</v>
      </c>
    </row>
    <row r="24" spans="1:4" ht="18.600000000000001" customHeight="1" x14ac:dyDescent="0.2">
      <c r="A24" s="9" t="s">
        <v>17</v>
      </c>
      <c r="B24" s="27">
        <v>2.2727272727272729</v>
      </c>
      <c r="C24" s="27">
        <v>21.256038647342994</v>
      </c>
      <c r="D24" s="27">
        <v>17.5</v>
      </c>
    </row>
    <row r="25" spans="1:4" ht="18.600000000000001" customHeight="1" x14ac:dyDescent="0.2">
      <c r="A25" s="10" t="s">
        <v>18</v>
      </c>
      <c r="B25" s="28">
        <v>88.888888888888886</v>
      </c>
      <c r="C25" s="28">
        <v>97.253787878787875</v>
      </c>
      <c r="D25" s="28">
        <v>95.061728395061721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53.246753246753244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34.070796460176986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43.763676148796499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49.180327868852459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95.061728395061721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2016-01-28T11:43:12Z</dcterms:modified>
</cp:coreProperties>
</file>