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<sst xmlns="http://schemas.openxmlformats.org/spreadsheetml/2006/main" count="23" uniqueCount="17">
  <si>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</si>
  <si>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</si>
  <si>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</si>
  <si>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</si>
  <si>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</si>
  <si>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</si>
  <si>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</si>
  <si>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</si>
  <si>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</si>
  <si>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</si>
  <si>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</si>
  <si>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</si>
  <si>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</si>
  <si>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</si>
  <si>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MONTEROSSO GRANA</t>
  </si>
  <si>
    <t>Monterosso 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</si>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</sst>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0128"/>
        <c:axId val="97922048"/>
      </c:lineChart>
      <c:catAx>
        <c:axId val="979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2048"/>
        <c:crosses val="autoZero"/>
        <c:auto val="1"/>
        <c:lblAlgn val="ctr"/>
        <c:lblOffset val="100"/>
        <c:noMultiLvlLbl val="0"/>
      </c:catAx>
      <c:valAx>
        <c:axId val="9792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0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100</c:v>
                </c:pt>
                <c:pt idx="2">
                  <c:v>95.833333333333343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2720"/>
        <c:axId val="97984512"/>
      </c:lineChart>
      <c:catAx>
        <c:axId val="979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512"/>
        <c:crosses val="autoZero"/>
        <c:auto val="1"/>
        <c:lblAlgn val="ctr"/>
        <c:lblOffset val="100"/>
        <c:noMultiLvlLbl val="0"/>
      </c:catAx>
      <c:valAx>
        <c:axId val="979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37.078651685393261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4224"/>
        <c:axId val="100409344"/>
      </c:bubbleChart>
      <c:valAx>
        <c:axId val="10040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9344"/>
        <c:crosses val="autoZero"/>
        <c:crossBetween val="midCat"/>
      </c:valAx>
      <c:valAx>
        <c:axId val="1004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21.268656716417912</v>
      </c>
      <c r="C13" s="19">
        <v>34.532374100719423</v>
      </c>
      <c r="D13" s="19">
        <v>49.438202247191008</v>
      </c>
    </row>
    <row r="14" spans="1:4" ht="15.6" customHeight="1" x14ac:dyDescent="0.2">
      <c r="A14" s="8" t="s">
        <v>6</v>
      </c>
      <c r="B14" s="19">
        <v>3.8461538461538463</v>
      </c>
      <c r="C14" s="19">
        <v>20</v>
      </c>
      <c r="D14" s="19">
        <v>20</v>
      </c>
    </row>
    <row r="15" spans="1:4" ht="15.6" customHeight="1" x14ac:dyDescent="0.2">
      <c r="A15" s="8" t="s">
        <v>8</v>
      </c>
      <c r="B15" s="19">
        <v>95.238095238095227</v>
      </c>
      <c r="C15" s="19">
        <v>100</v>
      </c>
      <c r="D15" s="19">
        <v>95.833333333333343</v>
      </c>
    </row>
    <row r="16" spans="1:4" ht="15.6" customHeight="1" x14ac:dyDescent="0.2">
      <c r="A16" s="9" t="s">
        <v>9</v>
      </c>
      <c r="B16" s="20">
        <v>27.238805970149254</v>
      </c>
      <c r="C16" s="20">
        <v>37.050359712230211</v>
      </c>
      <c r="D16" s="20">
        <v>37.078651685393261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49.438202247191008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95.833333333333343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37.078651685393261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2015-04-20T11:43:53Z</dcterms:modified>
</cp:coreProperties>
</file>