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<sst xmlns="http://schemas.openxmlformats.org/spreadsheetml/2006/main" count="25" uniqueCount="18">
  <si>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</si>
  <si>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</si>
  <si>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</si>
  <si>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</si>
  <si>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</si>
  <si>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</si>
  <si>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</si>
  <si>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</si>
  <si>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</si>
  <si>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</si>
  <si>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</si>
  <si>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</si>
  <si>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</si>
  <si>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</si>
  <si>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</si>
  <si>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MONTEROSSO GRANA</t>
  </si>
  <si>
    <t>Monterosso Grana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</si>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</sst>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78.082191780821915</c:v>
                </c:pt>
                <c:pt idx="1">
                  <c:v>93.203883495145632</c:v>
                </c:pt>
                <c:pt idx="2">
                  <c:v>133.33333333333331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1680"/>
        <c:axId val="92512256"/>
      </c:lineChart>
      <c:catAx>
        <c:axId val="9239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101.56761412575368</c:v>
                </c:pt>
                <c:pt idx="1">
                  <c:v>80.473372781065095</c:v>
                </c:pt>
                <c:pt idx="2">
                  <c:v>88.846153846153854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0496"/>
        <c:axId val="96332032"/>
      </c:lineChart>
      <c:catAx>
        <c:axId val="963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2032"/>
        <c:crosses val="autoZero"/>
        <c:auto val="1"/>
        <c:lblAlgn val="ctr"/>
        <c:lblOffset val="100"/>
        <c:noMultiLvlLbl val="0"/>
      </c:catAx>
      <c:valAx>
        <c:axId val="963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Monterosso Grana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133.33333333333331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0.1953125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88.846153846153854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101.56761412575368</v>
      </c>
      <c r="C13" s="19">
        <v>80.473372781065095</v>
      </c>
      <c r="D13" s="19">
        <v>88.846153846153854</v>
      </c>
    </row>
    <row r="14" spans="1:4" ht="20.45" customHeight="1" x14ac:dyDescent="0.2">
      <c r="A14" s="8" t="s">
        <v>8</v>
      </c>
      <c r="B14" s="19">
        <v>1.4925373134328357</v>
      </c>
      <c r="C14" s="19">
        <v>6.4748201438848918</v>
      </c>
      <c r="D14" s="19">
        <v>4.868913857677903</v>
      </c>
    </row>
    <row r="15" spans="1:4" ht="20.45" customHeight="1" x14ac:dyDescent="0.2">
      <c r="A15" s="8" t="s">
        <v>9</v>
      </c>
      <c r="B15" s="19">
        <v>78.082191780821915</v>
      </c>
      <c r="C15" s="19">
        <v>93.203883495145632</v>
      </c>
      <c r="D15" s="19">
        <v>133.33333333333331</v>
      </c>
    </row>
    <row r="16" spans="1:4" ht="20.45" customHeight="1" x14ac:dyDescent="0.2">
      <c r="A16" s="8" t="s">
        <v>10</v>
      </c>
      <c r="B16" s="19">
        <v>0.55762081784386619</v>
      </c>
      <c r="C16" s="19">
        <v>0.56390977443609014</v>
      </c>
      <c r="D16" s="19">
        <v>0.1953125</v>
      </c>
    </row>
    <row r="17" spans="1:4" ht="20.45" customHeight="1" x14ac:dyDescent="0.2">
      <c r="A17" s="9" t="s">
        <v>7</v>
      </c>
      <c r="B17" s="20">
        <v>71.014492753623188</v>
      </c>
      <c r="C17" s="20">
        <v>17.5</v>
      </c>
      <c r="D17" s="20">
        <v>8.7719298245614024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88.846153846153854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4.868913857677903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133.33333333333331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0.1953125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8.7719298245614024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2016-01-28T09:04:00Z</dcterms:modified>
</cp:coreProperties>
</file>