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<sst xmlns="http://schemas.openxmlformats.org/spreadsheetml/2006/main" count="29" uniqueCount="20">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</sst>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17.889087656529519</c:v>
                </c:pt>
                <c:pt idx="1">
                  <c:v>16.315789473684212</c:v>
                </c:pt>
                <c:pt idx="2">
                  <c:v>16.231343283582088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5936"/>
        <c:axId val="90963968"/>
      </c:lineChart>
      <c:catAx>
        <c:axId val="90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63968"/>
        <c:crosses val="autoZero"/>
        <c:auto val="1"/>
        <c:lblAlgn val="ctr"/>
        <c:lblOffset val="100"/>
        <c:noMultiLvlLbl val="0"/>
      </c:catAx>
      <c:valAx>
        <c:axId val="90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3.7567084078711988</c:v>
                </c:pt>
                <c:pt idx="1">
                  <c:v>6.666666666666667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74848"/>
        <c:axId val="90978560"/>
      </c:lineChart>
      <c:catAx>
        <c:axId val="909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8560"/>
        <c:crosses val="autoZero"/>
        <c:auto val="1"/>
        <c:lblAlgn val="ctr"/>
        <c:lblOffset val="100"/>
        <c:noMultiLvlLbl val="0"/>
      </c:catAx>
      <c:valAx>
        <c:axId val="909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48.859934853420192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25.732899022801302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48.859934853420192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25.732899022801302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3888"/>
        <c:axId val="91015808"/>
      </c:bubbleChart>
      <c:valAx>
        <c:axId val="910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808"/>
        <c:crosses val="autoZero"/>
        <c:crossBetween val="midCat"/>
      </c:valAx>
      <c:valAx>
        <c:axId val="910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98.226950354609926</v>
      </c>
      <c r="C13" s="22">
        <v>95.876288659793815</v>
      </c>
      <c r="D13" s="22">
        <v>102.26415094339623</v>
      </c>
    </row>
    <row r="14" spans="1:4" ht="17.45" customHeight="1" x14ac:dyDescent="0.2">
      <c r="A14" s="10" t="s">
        <v>6</v>
      </c>
      <c r="B14" s="22">
        <v>3.7567084078711988</v>
      </c>
      <c r="C14" s="22">
        <v>6.666666666666667</v>
      </c>
      <c r="D14" s="22">
        <v>4.4776119402985071</v>
      </c>
    </row>
    <row r="15" spans="1:4" ht="17.45" customHeight="1" x14ac:dyDescent="0.2">
      <c r="A15" s="10" t="s">
        <v>12</v>
      </c>
      <c r="B15" s="22">
        <v>17.889087656529519</v>
      </c>
      <c r="C15" s="22">
        <v>16.315789473684212</v>
      </c>
      <c r="D15" s="22">
        <v>16.231343283582088</v>
      </c>
    </row>
    <row r="16" spans="1:4" ht="17.45" customHeight="1" x14ac:dyDescent="0.2">
      <c r="A16" s="10" t="s">
        <v>7</v>
      </c>
      <c r="B16" s="22">
        <v>61.94968553459119</v>
      </c>
      <c r="C16" s="22">
        <v>55.031446540880502</v>
      </c>
      <c r="D16" s="22">
        <v>48.859934853420192</v>
      </c>
    </row>
    <row r="17" spans="1:4" ht="17.45" customHeight="1" x14ac:dyDescent="0.2">
      <c r="A17" s="10" t="s">
        <v>8</v>
      </c>
      <c r="B17" s="22">
        <v>13.836477987421384</v>
      </c>
      <c r="C17" s="22">
        <v>24.213836477987421</v>
      </c>
      <c r="D17" s="22">
        <v>25.732899022801302</v>
      </c>
    </row>
    <row r="18" spans="1:4" ht="17.45" customHeight="1" x14ac:dyDescent="0.2">
      <c r="A18" s="10" t="s">
        <v>9</v>
      </c>
      <c r="B18" s="22">
        <v>447.72727272727275</v>
      </c>
      <c r="C18" s="22">
        <v>227.27272727272728</v>
      </c>
      <c r="D18" s="22">
        <v>189.87341772151899</v>
      </c>
    </row>
    <row r="19" spans="1:4" ht="17.45" customHeight="1" x14ac:dyDescent="0.2">
      <c r="A19" s="11" t="s">
        <v>13</v>
      </c>
      <c r="B19" s="23">
        <v>2.19560878243513</v>
      </c>
      <c r="C19" s="23">
        <v>4.9281314168377826</v>
      </c>
      <c r="D19" s="23">
        <v>6.8181818181818175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102.26415094339623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4.4776119402985071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16.231343283582088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48.859934853420192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25.732899022801302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189.87341772151899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6.8181818181818175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2015-04-16T11:19:50Z</dcterms:modified>
</cp:coreProperties>
</file>