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<sst xmlns="http://schemas.openxmlformats.org/spreadsheetml/2006/main" count="40" uniqueCount="23">
  <si>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</si>
  <si>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</si>
  <si>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</si>
  <si>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</si>
  <si>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</si>
  <si>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</si>
  <si>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</si>
  <si>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</si>
  <si>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</si>
  <si>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</si>
  <si>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</si>
  <si>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</si>
  <si>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</si>
  <si>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</si>
  <si>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</si>
  <si>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</si>
  <si>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</si>
  <si>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</si>
  <si>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</si>
  <si>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</si>
  <si>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MONTEMALE DI CUNEO</t>
  </si>
  <si>
    <t>Montemale di Cuneo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</si>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</sst>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1.7699115044247788</c:v>
                </c:pt>
                <c:pt idx="1">
                  <c:v>1.834862385321101</c:v>
                </c:pt>
                <c:pt idx="2">
                  <c:v>1.0204081632653061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17.5</c:v>
                </c:pt>
                <c:pt idx="1">
                  <c:v>5.5555555555555554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5744"/>
        <c:axId val="94763648"/>
      </c:lineChart>
      <c:catAx>
        <c:axId val="9473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Montemale di Cuneo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1.0204081632653061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Montemale di Cuneo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1.0204081632653061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97984"/>
        <c:axId val="95099904"/>
      </c:bubbleChart>
      <c:valAx>
        <c:axId val="9509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99904"/>
        <c:crosses val="autoZero"/>
        <c:crossBetween val="midCat"/>
      </c:valAx>
      <c:valAx>
        <c:axId val="9509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9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98.858000000000004</v>
      </c>
      <c r="C13" s="23">
        <v>98.174000000000007</v>
      </c>
      <c r="D13" s="23">
        <v>95.573000000000008</v>
      </c>
    </row>
    <row r="14" spans="1:4" ht="18" customHeight="1" x14ac:dyDescent="0.2">
      <c r="A14" s="10" t="s">
        <v>10</v>
      </c>
      <c r="B14" s="23">
        <v>3832.5</v>
      </c>
      <c r="C14" s="23">
        <v>3683</v>
      </c>
      <c r="D14" s="23">
        <v>8011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1.7699115044247788</v>
      </c>
      <c r="C17" s="23">
        <v>1.834862385321101</v>
      </c>
      <c r="D17" s="23">
        <v>1.0204081632653061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2.0408163265306123</v>
      </c>
    </row>
    <row r="19" spans="1:4" ht="18" customHeight="1" x14ac:dyDescent="0.2">
      <c r="A19" s="10" t="s">
        <v>13</v>
      </c>
      <c r="B19" s="23">
        <v>2.9411764705882351</v>
      </c>
      <c r="C19" s="23">
        <v>3.1531531531531529</v>
      </c>
      <c r="D19" s="23">
        <v>0</v>
      </c>
    </row>
    <row r="20" spans="1:4" ht="18" customHeight="1" x14ac:dyDescent="0.2">
      <c r="A20" s="10" t="s">
        <v>14</v>
      </c>
      <c r="B20" s="23">
        <v>17.5</v>
      </c>
      <c r="C20" s="23">
        <v>5.5555555555555554</v>
      </c>
      <c r="D20" s="23">
        <v>0</v>
      </c>
    </row>
    <row r="21" spans="1:4" ht="18" customHeight="1" x14ac:dyDescent="0.2">
      <c r="A21" s="12" t="s">
        <v>15</v>
      </c>
      <c r="B21" s="24">
        <v>3.5398230088495577</v>
      </c>
      <c r="C21" s="24">
        <v>3.669724770642202</v>
      </c>
      <c r="D21" s="24">
        <v>1.0204081632653061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95.573000000000008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8011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1.0204081632653061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2.0408163265306123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0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1.0204081632653061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2016-02-16T14:15:45Z</dcterms:modified>
</cp:coreProperties>
</file>