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<sst xmlns="http://schemas.openxmlformats.org/spreadsheetml/2006/main" count="36" uniqueCount="23">
  <si>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</si>
  <si>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</si>
  <si>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</si>
  <si>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</si>
  <si>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</si>
  <si>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</si>
  <si>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</si>
  <si>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</si>
  <si>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</si>
  <si>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</si>
  <si>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</si>
  <si>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</si>
  <si>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</si>
  <si>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</si>
  <si>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</si>
  <si>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</si>
  <si>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</si>
  <si>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</si>
  <si>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</si>
  <si>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MONTEMALE DI CUNEO</t>
  </si>
  <si>
    <t>-</t>
  </si>
  <si>
    <t>Montemale di Cuneo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</si>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</sst>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68.263473053892227</c:v>
                </c:pt>
                <c:pt idx="1">
                  <c:v>66.666666666666657</c:v>
                </c:pt>
                <c:pt idx="2">
                  <c:v>59.883720930232556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33.333333333333329</c:v>
                </c:pt>
                <c:pt idx="1">
                  <c:v>57.142857142857139</c:v>
                </c:pt>
                <c:pt idx="2">
                  <c:v>74.757281553398059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Montemale di Cuneo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8.7378640776699026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8.7378640776699026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74.757281553398059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60064"/>
        <c:axId val="90510464"/>
      </c:bubbleChart>
      <c:valAx>
        <c:axId val="90360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valAx>
        <c:axId val="9051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0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68.263473053892227</v>
      </c>
      <c r="C13" s="21">
        <v>66.666666666666657</v>
      </c>
      <c r="D13" s="21">
        <v>59.883720930232556</v>
      </c>
    </row>
    <row r="14" spans="1:4" ht="17.45" customHeight="1" x14ac:dyDescent="0.2">
      <c r="A14" s="10" t="s">
        <v>12</v>
      </c>
      <c r="B14" s="21">
        <v>40.119760479041915</v>
      </c>
      <c r="C14" s="21">
        <v>44.897959183673471</v>
      </c>
      <c r="D14" s="21">
        <v>53.488372093023251</v>
      </c>
    </row>
    <row r="15" spans="1:4" ht="17.45" customHeight="1" x14ac:dyDescent="0.2">
      <c r="A15" s="10" t="s">
        <v>13</v>
      </c>
      <c r="B15" s="21">
        <v>125</v>
      </c>
      <c r="C15" s="21">
        <v>146.66666666666666</v>
      </c>
      <c r="D15" s="21">
        <v>600</v>
      </c>
    </row>
    <row r="16" spans="1:4" ht="17.45" customHeight="1" x14ac:dyDescent="0.2">
      <c r="A16" s="10" t="s">
        <v>6</v>
      </c>
      <c r="B16" s="21">
        <v>242.85714285714283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33.333333333333329</v>
      </c>
      <c r="C17" s="21">
        <v>57.142857142857139</v>
      </c>
      <c r="D17" s="21">
        <v>74.757281553398059</v>
      </c>
    </row>
    <row r="18" spans="1:4" ht="17.45" customHeight="1" x14ac:dyDescent="0.2">
      <c r="A18" s="10" t="s">
        <v>14</v>
      </c>
      <c r="B18" s="21">
        <v>20.175438596491226</v>
      </c>
      <c r="C18" s="21">
        <v>7.1428571428571423</v>
      </c>
      <c r="D18" s="21">
        <v>8.7378640776699026</v>
      </c>
    </row>
    <row r="19" spans="1:4" ht="17.45" customHeight="1" x14ac:dyDescent="0.2">
      <c r="A19" s="10" t="s">
        <v>8</v>
      </c>
      <c r="B19" s="21">
        <v>8.7719298245614024</v>
      </c>
      <c r="C19" s="21">
        <v>20.408163265306122</v>
      </c>
      <c r="D19" s="21">
        <v>8.7378640776699026</v>
      </c>
    </row>
    <row r="20" spans="1:4" ht="17.45" customHeight="1" x14ac:dyDescent="0.2">
      <c r="A20" s="10" t="s">
        <v>10</v>
      </c>
      <c r="B20" s="21">
        <v>51.754385964912288</v>
      </c>
      <c r="C20" s="21">
        <v>79.591836734693871</v>
      </c>
      <c r="D20" s="21">
        <v>84.466019417475721</v>
      </c>
    </row>
    <row r="21" spans="1:4" ht="17.45" customHeight="1" x14ac:dyDescent="0.2">
      <c r="A21" s="11" t="s">
        <v>9</v>
      </c>
      <c r="B21" s="22">
        <v>0</v>
      </c>
      <c r="C21" s="22">
        <v>3.0612244897959182</v>
      </c>
      <c r="D21" s="22">
        <v>0.97087378640776689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59.883720930232556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53.488372093023251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600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74.757281553398059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8.7378640776699026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8.7378640776699026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84.466019417475721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0.97087378640776689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2016-01-28T16:09:51Z</dcterms:modified>
</cp:coreProperties>
</file>