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<sst xmlns="http://schemas.openxmlformats.org/spreadsheetml/2006/main" count="25" uniqueCount="18">
  <si>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</si>
  <si>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</si>
  <si>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</si>
  <si>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</si>
  <si>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</si>
  <si>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</si>
  <si>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</si>
  <si>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</si>
  <si>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</si>
  <si>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</si>
  <si>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</si>
  <si>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</si>
  <si>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</si>
  <si>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</si>
  <si>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</si>
  <si>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MONTEMALE DI CUNEO</t>
  </si>
  <si>
    <t>Montemale di Cuneo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</si>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</sst>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35.714285714285715</c:v>
                </c:pt>
                <c:pt idx="1">
                  <c:v>44.897959183673471</c:v>
                </c:pt>
                <c:pt idx="2">
                  <c:v>60.9375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49.122807017543856</c:v>
                </c:pt>
                <c:pt idx="1">
                  <c:v>66.450916936353821</c:v>
                </c:pt>
                <c:pt idx="2">
                  <c:v>70.754716981132077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Montemale di Cuneo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60.9375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0.48543689320388345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70.754716981132077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05568"/>
        <c:axId val="90490368"/>
      </c:bubbleChart>
      <c:valAx>
        <c:axId val="902055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55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49.122807017543856</v>
      </c>
      <c r="C13" s="19">
        <v>66.450916936353821</v>
      </c>
      <c r="D13" s="19">
        <v>70.754716981132077</v>
      </c>
    </row>
    <row r="14" spans="1:4" ht="20.45" customHeight="1" x14ac:dyDescent="0.2">
      <c r="A14" s="8" t="s">
        <v>8</v>
      </c>
      <c r="B14" s="19">
        <v>2.5210084033613445</v>
      </c>
      <c r="C14" s="19">
        <v>3.6036036036036037</v>
      </c>
      <c r="D14" s="19">
        <v>3.2520325203252036</v>
      </c>
    </row>
    <row r="15" spans="1:4" ht="20.45" customHeight="1" x14ac:dyDescent="0.2">
      <c r="A15" s="8" t="s">
        <v>9</v>
      </c>
      <c r="B15" s="19">
        <v>35.714285714285715</v>
      </c>
      <c r="C15" s="19">
        <v>44.897959183673471</v>
      </c>
      <c r="D15" s="19">
        <v>60.9375</v>
      </c>
    </row>
    <row r="16" spans="1:4" ht="20.45" customHeight="1" x14ac:dyDescent="0.2">
      <c r="A16" s="8" t="s">
        <v>10</v>
      </c>
      <c r="B16" s="19">
        <v>0.88495575221238942</v>
      </c>
      <c r="C16" s="19">
        <v>2.3255813953488373</v>
      </c>
      <c r="D16" s="19">
        <v>0.48543689320388345</v>
      </c>
    </row>
    <row r="17" spans="1:4" ht="20.45" customHeight="1" x14ac:dyDescent="0.2">
      <c r="A17" s="9" t="s">
        <v>7</v>
      </c>
      <c r="B17" s="20">
        <v>54.6875</v>
      </c>
      <c r="C17" s="20">
        <v>42.857142857142854</v>
      </c>
      <c r="D17" s="20">
        <v>13.043478260869565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70.754716981132077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3.2520325203252036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60.9375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0.48543689320388345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13.043478260869565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2016-01-28T09:03:59Z</dcterms:modified>
</cp:coreProperties>
</file>