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<sst xmlns="http://schemas.openxmlformats.org/spreadsheetml/2006/main" count="23" uniqueCount="17">
  <si>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</si>
  <si>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</si>
  <si>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</si>
  <si>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</si>
  <si>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</si>
  <si>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</si>
  <si>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</si>
  <si>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</si>
  <si>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</si>
  <si>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</si>
  <si>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</si>
  <si>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</si>
  <si>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</si>
  <si>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</si>
  <si>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MONTEMALE DI CUNEO</t>
  </si>
  <si>
    <t>Montemale di Cuneo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</si>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</sst>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9.433962264150944</c:v>
                </c:pt>
                <c:pt idx="1">
                  <c:v>7.1428571428571423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1.8867924528301887</c:v>
                </c:pt>
                <c:pt idx="1">
                  <c:v>10.714285714285714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5324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Montemale di Cuneo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Montemale di Cuneo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07008"/>
        <c:axId val="96508928"/>
      </c:bubbleChart>
      <c:valAx>
        <c:axId val="9650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8928"/>
        <c:crosses val="autoZero"/>
        <c:crossBetween val="midCat"/>
      </c:valAx>
      <c:valAx>
        <c:axId val="9650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3.6363636363636362</v>
      </c>
      <c r="C13" s="27">
        <v>8.3333333333333321</v>
      </c>
      <c r="D13" s="27">
        <v>3.125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3.278688524590164</v>
      </c>
    </row>
    <row r="15" spans="1:4" ht="19.149999999999999" customHeight="1" x14ac:dyDescent="0.2">
      <c r="A15" s="8" t="s">
        <v>7</v>
      </c>
      <c r="B15" s="27">
        <v>1.8867924528301887</v>
      </c>
      <c r="C15" s="27">
        <v>10.714285714285714</v>
      </c>
      <c r="D15" s="27">
        <v>3.278688524590164</v>
      </c>
    </row>
    <row r="16" spans="1:4" ht="19.149999999999999" customHeight="1" x14ac:dyDescent="0.2">
      <c r="A16" s="9" t="s">
        <v>8</v>
      </c>
      <c r="B16" s="28">
        <v>9.433962264150944</v>
      </c>
      <c r="C16" s="28">
        <v>7.1428571428571423</v>
      </c>
      <c r="D16" s="28">
        <v>3.278688524590164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3.125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3.278688524590164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3.278688524590164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3.278688524590164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2016-01-26T12:31:43Z</dcterms:modified>
</cp:coreProperties>
</file>