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<sst xmlns="http://schemas.openxmlformats.org/spreadsheetml/2006/main" count="21" uniqueCount="16">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</sst>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2.1061946902654869</c:v>
                </c:pt>
                <c:pt idx="1">
                  <c:v>2.0366972477064218</c:v>
                </c:pt>
                <c:pt idx="2">
                  <c:v>2.2244897959183674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9008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50.442477876106196</c:v>
                </c:pt>
                <c:pt idx="1">
                  <c:v>47.706422018348626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5568"/>
        <c:axId val="91336704"/>
      </c:lineChart>
      <c:catAx>
        <c:axId val="9132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6704"/>
        <c:crosses val="autoZero"/>
        <c:auto val="1"/>
        <c:lblAlgn val="ctr"/>
        <c:lblOffset val="100"/>
        <c:noMultiLvlLbl val="0"/>
      </c:catAx>
      <c:valAx>
        <c:axId val="9133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2.2244897959183674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34816"/>
        <c:axId val="92436736"/>
      </c:bubbleChart>
      <c:valAx>
        <c:axId val="92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crossBetween val="midCat"/>
      </c:valAx>
      <c:valAx>
        <c:axId val="924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2.1061946902654869</v>
      </c>
      <c r="C13" s="27">
        <v>2.0366972477064218</v>
      </c>
      <c r="D13" s="27">
        <v>2.2244897959183674</v>
      </c>
    </row>
    <row r="14" spans="1:4" ht="21.6" customHeight="1" x14ac:dyDescent="0.2">
      <c r="A14" s="8" t="s">
        <v>5</v>
      </c>
      <c r="B14" s="27">
        <v>50.442477876106196</v>
      </c>
      <c r="C14" s="27">
        <v>47.706422018348626</v>
      </c>
      <c r="D14" s="27">
        <v>36.734693877551024</v>
      </c>
    </row>
    <row r="15" spans="1:4" ht="21.6" customHeight="1" x14ac:dyDescent="0.2">
      <c r="A15" s="9" t="s">
        <v>6</v>
      </c>
      <c r="B15" s="28">
        <v>2.6548672566371683</v>
      </c>
      <c r="C15" s="28">
        <v>0.91743119266055051</v>
      </c>
      <c r="D15" s="28">
        <v>1.0204081632653061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2.2244897959183674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36.734693877551024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1.0204081632653061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2015-04-17T07:49:51Z</dcterms:modified>
</cp:coreProperties>
</file>