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<sst xmlns="http://schemas.openxmlformats.org/spreadsheetml/2006/main" count="31" uniqueCount="21">
  <si>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</si>
  <si>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</si>
  <si>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</si>
  <si>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</si>
  <si>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</si>
  <si>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</si>
  <si>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</si>
  <si>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</si>
  <si>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</si>
  <si>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</si>
  <si>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</si>
  <si>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</si>
  <si>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</si>
  <si>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</si>
  <si>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</si>
  <si>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</si>
  <si>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</si>
  <si>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</si>
  <si>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MONTEMALE DI CUNEO</t>
  </si>
  <si>
    <t>Montemale di 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</si>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</sst>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21.433331532213035</c:v>
                </c:pt>
                <c:pt idx="1">
                  <c:v>19.992435294753335</c:v>
                </c:pt>
                <c:pt idx="2">
                  <c:v>19.632211235388411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-2.6397552894173337</c:v>
                </c:pt>
                <c:pt idx="1">
                  <c:v>-0.69351691270110871</c:v>
                </c:pt>
                <c:pt idx="2">
                  <c:v>-0.1816579926063433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-0.77658429586106026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-0.1816579926063433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-0.77658429586106026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149248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4.0000000000000008E-2"/>
      </c:valAx>
      <c:valAx>
        <c:axId val="901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</v>
      </c>
      <c r="C13" s="29">
        <v>222</v>
      </c>
      <c r="D13" s="29">
        <v>218</v>
      </c>
    </row>
    <row r="14" spans="1:4" ht="19.149999999999999" customHeight="1" x14ac:dyDescent="0.2">
      <c r="A14" s="9" t="s">
        <v>9</v>
      </c>
      <c r="B14" s="28">
        <v>-2.6397552894173337</v>
      </c>
      <c r="C14" s="28">
        <v>-0.69351691270110871</v>
      </c>
      <c r="D14" s="28">
        <v>-0.1816579926063433</v>
      </c>
    </row>
    <row r="15" spans="1:4" ht="19.149999999999999" customHeight="1" x14ac:dyDescent="0.2">
      <c r="A15" s="9" t="s">
        <v>10</v>
      </c>
      <c r="B15" s="28" t="s">
        <v>2</v>
      </c>
      <c r="C15" s="28">
        <v>-0.44353110839959742</v>
      </c>
      <c r="D15" s="28">
        <v>4.1379743992410623</v>
      </c>
    </row>
    <row r="16" spans="1:4" ht="19.149999999999999" customHeight="1" x14ac:dyDescent="0.2">
      <c r="A16" s="9" t="s">
        <v>11</v>
      </c>
      <c r="B16" s="28" t="s">
        <v>2</v>
      </c>
      <c r="C16" s="28">
        <v>-0.72059776965501809</v>
      </c>
      <c r="D16" s="28">
        <v>-0.77658429586106026</v>
      </c>
    </row>
    <row r="17" spans="1:4" ht="19.149999999999999" customHeight="1" x14ac:dyDescent="0.2">
      <c r="A17" s="9" t="s">
        <v>12</v>
      </c>
      <c r="B17" s="22">
        <v>1.4761870653446441</v>
      </c>
      <c r="C17" s="22">
        <v>0.74105304776571024</v>
      </c>
      <c r="D17" s="22">
        <v>0.74729349015543667</v>
      </c>
    </row>
    <row r="18" spans="1:4" ht="19.149999999999999" customHeight="1" x14ac:dyDescent="0.2">
      <c r="A18" s="9" t="s">
        <v>13</v>
      </c>
      <c r="B18" s="22">
        <v>81.932773109243698</v>
      </c>
      <c r="C18" s="22">
        <v>84.684684684684683</v>
      </c>
      <c r="D18" s="22">
        <v>84.403669724770651</v>
      </c>
    </row>
    <row r="19" spans="1:4" ht="19.149999999999999" customHeight="1" x14ac:dyDescent="0.2">
      <c r="A19" s="11" t="s">
        <v>14</v>
      </c>
      <c r="B19" s="23">
        <v>21.433331532213035</v>
      </c>
      <c r="C19" s="23">
        <v>19.992435294753335</v>
      </c>
      <c r="D19" s="23">
        <v>19.632211235388411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-0.1816579926063433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4.1379743992410623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-0.77658429586106026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0.74729349015543667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84.403669724770651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19.632211235388411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2016-02-17T09:33:09Z</dcterms:modified>
</cp:coreProperties>
</file>