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<sst xmlns="http://schemas.openxmlformats.org/spreadsheetml/2006/main" count="25" uniqueCount="18">
  <si>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</si>
  <si>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</si>
  <si>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</si>
  <si>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</si>
  <si>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</si>
  <si>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</si>
  <si>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</si>
  <si>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</si>
  <si>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</si>
  <si>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</si>
  <si>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</si>
  <si>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</si>
  <si>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</si>
  <si>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</si>
  <si>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CUNEO</t>
  </si>
  <si>
    <t>MONTELUPO ALBESE</t>
  </si>
  <si>
    <t>Montelupo Albese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</si>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</sst>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21.818181818181817</c:v>
                </c:pt>
                <c:pt idx="1">
                  <c:v>9.0909090909090917</c:v>
                </c:pt>
                <c:pt idx="2">
                  <c:v>22.972972972972975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37.696335078534034</c:v>
                </c:pt>
                <c:pt idx="1">
                  <c:v>45.360824742268044</c:v>
                </c:pt>
                <c:pt idx="2">
                  <c:v>47.008547008547005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99232"/>
        <c:axId val="88001152"/>
      </c:lineChart>
      <c:catAx>
        <c:axId val="87999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8001152"/>
        <c:crosses val="autoZero"/>
        <c:auto val="1"/>
        <c:lblAlgn val="ctr"/>
        <c:lblOffset val="100"/>
        <c:noMultiLvlLbl val="0"/>
      </c:catAx>
      <c:valAx>
        <c:axId val="88001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99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Montelupo Albese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67.982456140350877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47.008547008547005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22.972972972972975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Montelupo Albese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67.982456140350877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47.008547008547005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10944"/>
        <c:axId val="93013888"/>
      </c:bubbleChart>
      <c:valAx>
        <c:axId val="9301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3888"/>
        <c:crosses val="autoZero"/>
        <c:crossBetween val="midCat"/>
      </c:valAx>
      <c:valAx>
        <c:axId val="9301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1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62.222222222222221</v>
      </c>
      <c r="C13" s="28">
        <v>64.251207729468589</v>
      </c>
      <c r="D13" s="28">
        <v>67.982456140350877</v>
      </c>
    </row>
    <row r="14" spans="1:4" ht="17.45" customHeight="1" x14ac:dyDescent="0.25">
      <c r="A14" s="9" t="s">
        <v>8</v>
      </c>
      <c r="B14" s="28">
        <v>37.696335078534034</v>
      </c>
      <c r="C14" s="28">
        <v>45.360824742268044</v>
      </c>
      <c r="D14" s="28">
        <v>47.008547008547005</v>
      </c>
    </row>
    <row r="15" spans="1:4" ht="17.45" customHeight="1" x14ac:dyDescent="0.25">
      <c r="A15" s="27" t="s">
        <v>9</v>
      </c>
      <c r="B15" s="28">
        <v>49.595687331536389</v>
      </c>
      <c r="C15" s="28">
        <v>55.112219451371573</v>
      </c>
      <c r="D15" s="28">
        <v>57.359307359307351</v>
      </c>
    </row>
    <row r="16" spans="1:4" ht="17.45" customHeight="1" x14ac:dyDescent="0.25">
      <c r="A16" s="27" t="s">
        <v>10</v>
      </c>
      <c r="B16" s="28">
        <v>21.818181818181817</v>
      </c>
      <c r="C16" s="28">
        <v>9.0909090909090917</v>
      </c>
      <c r="D16" s="28">
        <v>22.972972972972975</v>
      </c>
    </row>
    <row r="17" spans="1:4" ht="17.45" customHeight="1" x14ac:dyDescent="0.25">
      <c r="A17" s="10" t="s">
        <v>6</v>
      </c>
      <c r="B17" s="31">
        <v>200</v>
      </c>
      <c r="C17" s="31">
        <v>80</v>
      </c>
      <c r="D17" s="31">
        <v>54.838709677419352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67.982456140350877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47.008547008547005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57.359307359307351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22.972972972972975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54.838709677419352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2016-03-11T09:07:05Z</dcterms:modified>
</cp:coreProperties>
</file>