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<sst xmlns="http://schemas.openxmlformats.org/spreadsheetml/2006/main" count="23" uniqueCount="17">
  <si>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</si>
  <si>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</si>
  <si>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</si>
  <si>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</si>
  <si>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</si>
  <si>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</si>
  <si>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</si>
  <si>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</si>
  <si>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</si>
  <si>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</si>
  <si>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</si>
  <si>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</si>
  <si>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</si>
  <si>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</si>
  <si>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MONTELUPO ALBESE</t>
  </si>
  <si>
    <t>Montelupo Albese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</si>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</sst>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6.8965517241379306</c:v>
                </c:pt>
                <c:pt idx="1">
                  <c:v>12.5</c:v>
                </c:pt>
                <c:pt idx="2">
                  <c:v>14.705882352941178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21280"/>
        <c:axId val="97927936"/>
      </c:lineChart>
      <c:catAx>
        <c:axId val="979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27936"/>
        <c:crosses val="autoZero"/>
        <c:auto val="1"/>
        <c:lblAlgn val="ctr"/>
        <c:lblOffset val="100"/>
        <c:noMultiLvlLbl val="0"/>
      </c:catAx>
      <c:valAx>
        <c:axId val="97927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212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88.888888888888886</c:v>
                </c:pt>
                <c:pt idx="1">
                  <c:v>86.956521739130437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83872"/>
        <c:axId val="97986048"/>
      </c:lineChart>
      <c:catAx>
        <c:axId val="9798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6048"/>
        <c:crosses val="autoZero"/>
        <c:auto val="1"/>
        <c:lblAlgn val="ctr"/>
        <c:lblOffset val="100"/>
        <c:noMultiLvlLbl val="0"/>
      </c:catAx>
      <c:valAx>
        <c:axId val="9798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38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Montelupo Albese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14.705882352941178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42.424242424242422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07552"/>
        <c:axId val="100410880"/>
      </c:bubbleChart>
      <c:valAx>
        <c:axId val="10040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10880"/>
        <c:crosses val="autoZero"/>
        <c:crossBetween val="midCat"/>
      </c:valAx>
      <c:valAx>
        <c:axId val="1004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75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16.228070175438596</v>
      </c>
      <c r="C13" s="19">
        <v>36.929460580912867</v>
      </c>
      <c r="D13" s="19">
        <v>50.505050505050505</v>
      </c>
    </row>
    <row r="14" spans="1:4" ht="15.6" customHeight="1" x14ac:dyDescent="0.2">
      <c r="A14" s="8" t="s">
        <v>6</v>
      </c>
      <c r="B14" s="19">
        <v>6.8965517241379306</v>
      </c>
      <c r="C14" s="19">
        <v>12.5</v>
      </c>
      <c r="D14" s="19">
        <v>14.705882352941178</v>
      </c>
    </row>
    <row r="15" spans="1:4" ht="15.6" customHeight="1" x14ac:dyDescent="0.2">
      <c r="A15" s="8" t="s">
        <v>8</v>
      </c>
      <c r="B15" s="19">
        <v>88.888888888888886</v>
      </c>
      <c r="C15" s="19">
        <v>86.956521739130437</v>
      </c>
      <c r="D15" s="19">
        <v>100</v>
      </c>
    </row>
    <row r="16" spans="1:4" ht="15.6" customHeight="1" x14ac:dyDescent="0.2">
      <c r="A16" s="9" t="s">
        <v>9</v>
      </c>
      <c r="B16" s="20">
        <v>35.526315789473685</v>
      </c>
      <c r="C16" s="20">
        <v>38.174273858921161</v>
      </c>
      <c r="D16" s="20">
        <v>42.424242424242422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50.505050505050505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14.705882352941178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42.424242424242422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2015-04-20T11:43:51Z</dcterms:modified>
</cp:coreProperties>
</file>