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<sst xmlns="http://schemas.openxmlformats.org/spreadsheetml/2006/main" count="25" uniqueCount="18">
  <si>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</si>
  <si>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</si>
  <si>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</si>
  <si>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</si>
  <si>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</si>
  <si>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</si>
  <si>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</si>
  <si>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</si>
  <si>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</si>
  <si>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</si>
  <si>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</si>
  <si>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</si>
  <si>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</si>
  <si>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</si>
  <si>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</si>
  <si>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MONTELUPO ALBESE</t>
  </si>
  <si>
    <t>Montelupo Albese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</si>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</sst>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45.679012345679013</c:v>
                </c:pt>
                <c:pt idx="1">
                  <c:v>96.739130434782609</c:v>
                </c:pt>
                <c:pt idx="2">
                  <c:v>119.04761904761905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78.612521150592215</c:v>
                </c:pt>
                <c:pt idx="1">
                  <c:v>106.94553376906319</c:v>
                </c:pt>
                <c:pt idx="2">
                  <c:v>106.2241402322374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3696"/>
        <c:axId val="96655232"/>
      </c:lineChart>
      <c:catAx>
        <c:axId val="966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232"/>
        <c:crosses val="autoZero"/>
        <c:auto val="1"/>
        <c:lblAlgn val="ctr"/>
        <c:lblOffset val="100"/>
        <c:noMultiLvlLbl val="0"/>
      </c:catAx>
      <c:valAx>
        <c:axId val="9665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3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Montelupo Albese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119.04761904761905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106.2241402322374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78.612521150592215</v>
      </c>
      <c r="C13" s="19">
        <v>106.94553376906319</v>
      </c>
      <c r="D13" s="19">
        <v>106.2241402322374</v>
      </c>
    </row>
    <row r="14" spans="1:4" ht="20.45" customHeight="1" x14ac:dyDescent="0.2">
      <c r="A14" s="8" t="s">
        <v>8</v>
      </c>
      <c r="B14" s="19">
        <v>0.43859649122807015</v>
      </c>
      <c r="C14" s="19">
        <v>5.809128630705394</v>
      </c>
      <c r="D14" s="19">
        <v>2.6936026936026933</v>
      </c>
    </row>
    <row r="15" spans="1:4" ht="20.45" customHeight="1" x14ac:dyDescent="0.2">
      <c r="A15" s="8" t="s">
        <v>9</v>
      </c>
      <c r="B15" s="19">
        <v>45.679012345679013</v>
      </c>
      <c r="C15" s="19">
        <v>96.739130434782609</v>
      </c>
      <c r="D15" s="19">
        <v>119.04761904761905</v>
      </c>
    </row>
    <row r="16" spans="1:4" ht="20.45" customHeight="1" x14ac:dyDescent="0.2">
      <c r="A16" s="8" t="s">
        <v>10</v>
      </c>
      <c r="B16" s="19">
        <v>0.75187969924812026</v>
      </c>
      <c r="C16" s="19">
        <v>0.46189376443418012</v>
      </c>
      <c r="D16" s="19">
        <v>0</v>
      </c>
    </row>
    <row r="17" spans="1:4" ht="20.45" customHeight="1" x14ac:dyDescent="0.2">
      <c r="A17" s="9" t="s">
        <v>7</v>
      </c>
      <c r="B17" s="20">
        <v>44.303797468354425</v>
      </c>
      <c r="C17" s="20">
        <v>26.666666666666668</v>
      </c>
      <c r="D17" s="20">
        <v>19.047619047619047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106.2241402322374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2.6936026936026933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119.04761904761905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19.047619047619047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2016-01-28T09:03:58Z</dcterms:modified>
</cp:coreProperties>
</file>