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<sst xmlns="http://schemas.openxmlformats.org/spreadsheetml/2006/main" count="23" uniqueCount="17">
  <si>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</si>
  <si>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</si>
  <si>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</si>
  <si>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</si>
  <si>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</si>
  <si>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</si>
  <si>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</si>
  <si>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</si>
  <si>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</si>
  <si>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</si>
  <si>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</si>
  <si>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</si>
  <si>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</si>
  <si>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</si>
  <si>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MONTELUPO ALBESE</t>
  </si>
  <si>
    <t>Montelupo Albese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</si>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</sst>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2.5862068965517242</c:v>
                </c:pt>
                <c:pt idx="1">
                  <c:v>4.2372881355932197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6080"/>
        <c:axId val="89488000"/>
      </c:lineChart>
      <c:catAx>
        <c:axId val="894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8000"/>
        <c:crosses val="autoZero"/>
        <c:auto val="1"/>
        <c:lblAlgn val="ctr"/>
        <c:lblOffset val="100"/>
        <c:noMultiLvlLbl val="0"/>
      </c:catAx>
      <c:valAx>
        <c:axId val="894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Montelupo Albese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Montelupo Albese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11.206896551724139</c:v>
                </c:pt>
                <c:pt idx="1">
                  <c:v>19.491525423728813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30.434782608695656</v>
      </c>
      <c r="C13" s="28">
        <v>38.260869565217391</v>
      </c>
      <c r="D13" s="28">
        <v>29.914529914529915</v>
      </c>
    </row>
    <row r="14" spans="1:4" ht="19.899999999999999" customHeight="1" x14ac:dyDescent="0.2">
      <c r="A14" s="9" t="s">
        <v>8</v>
      </c>
      <c r="B14" s="28">
        <v>6.0344827586206895</v>
      </c>
      <c r="C14" s="28">
        <v>1.6949152542372881</v>
      </c>
      <c r="D14" s="28">
        <v>4.5454545454545459</v>
      </c>
    </row>
    <row r="15" spans="1:4" ht="19.899999999999999" customHeight="1" x14ac:dyDescent="0.2">
      <c r="A15" s="9" t="s">
        <v>9</v>
      </c>
      <c r="B15" s="28">
        <v>11.206896551724139</v>
      </c>
      <c r="C15" s="28">
        <v>19.491525423728813</v>
      </c>
      <c r="D15" s="28">
        <v>13.636363636363635</v>
      </c>
    </row>
    <row r="16" spans="1:4" ht="19.899999999999999" customHeight="1" x14ac:dyDescent="0.2">
      <c r="A16" s="10" t="s">
        <v>7</v>
      </c>
      <c r="B16" s="29">
        <v>2.5862068965517242</v>
      </c>
      <c r="C16" s="29">
        <v>4.2372881355932197</v>
      </c>
      <c r="D16" s="29">
        <v>6.8181818181818175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29.914529914529915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4.5454545454545459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13.636363636363635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6.8181818181818175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2016-01-26T15:01:03Z</dcterms:modified>
</cp:coreProperties>
</file>