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<sst xmlns="http://schemas.openxmlformats.org/spreadsheetml/2006/main" count="21" uniqueCount="16">
  <si>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</si>
  <si>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</si>
  <si>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</si>
  <si>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</si>
  <si>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</si>
  <si>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</si>
  <si>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</si>
  <si>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</si>
  <si>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</si>
  <si>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</si>
  <si>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</si>
  <si>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</si>
  <si>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</si>
  <si>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MONTELUPO ALBESE</t>
  </si>
  <si>
    <t>Montelupo Albese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</si>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</sst>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2.3387978142076502</c:v>
                </c:pt>
                <c:pt idx="1">
                  <c:v>2.2067307692307692</c:v>
                </c:pt>
                <c:pt idx="2">
                  <c:v>2.1942148760330578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2144"/>
        <c:axId val="89887104"/>
      </c:lineChart>
      <c:catAx>
        <c:axId val="897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104"/>
        <c:crosses val="autoZero"/>
        <c:auto val="1"/>
        <c:lblAlgn val="ctr"/>
        <c:lblOffset val="100"/>
        <c:noMultiLvlLbl val="0"/>
      </c:catAx>
      <c:valAx>
        <c:axId val="89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8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36.065573770491802</c:v>
                </c:pt>
                <c:pt idx="1">
                  <c:v>42.788461538461533</c:v>
                </c:pt>
                <c:pt idx="2">
                  <c:v>43.801652892561982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6512"/>
        <c:axId val="91298048"/>
      </c:lineChart>
      <c:catAx>
        <c:axId val="912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8048"/>
        <c:crosses val="autoZero"/>
        <c:auto val="1"/>
        <c:lblAlgn val="ctr"/>
        <c:lblOffset val="100"/>
        <c:noMultiLvlLbl val="0"/>
      </c:catAx>
      <c:valAx>
        <c:axId val="912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43.801652892561982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2.1942148760330578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49760"/>
        <c:axId val="92426240"/>
      </c:bubbleChart>
      <c:valAx>
        <c:axId val="913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6240"/>
        <c:crosses val="autoZero"/>
        <c:crossBetween val="midCat"/>
      </c:valAx>
      <c:valAx>
        <c:axId val="9242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9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2.3387978142076502</v>
      </c>
      <c r="C13" s="27">
        <v>2.2067307692307692</v>
      </c>
      <c r="D13" s="27">
        <v>2.1942148760330578</v>
      </c>
    </row>
    <row r="14" spans="1:4" ht="21.6" customHeight="1" x14ac:dyDescent="0.2">
      <c r="A14" s="8" t="s">
        <v>5</v>
      </c>
      <c r="B14" s="27">
        <v>36.065573770491802</v>
      </c>
      <c r="C14" s="27">
        <v>42.788461538461533</v>
      </c>
      <c r="D14" s="27">
        <v>43.801652892561982</v>
      </c>
    </row>
    <row r="15" spans="1:4" ht="21.6" customHeight="1" x14ac:dyDescent="0.2">
      <c r="A15" s="9" t="s">
        <v>6</v>
      </c>
      <c r="B15" s="28">
        <v>0.54644808743169404</v>
      </c>
      <c r="C15" s="28">
        <v>0.48076923076923078</v>
      </c>
      <c r="D15" s="28">
        <v>1.6528925619834711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2.1942148760330578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43.801652892561982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1.6528925619834711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2015-04-17T07:49:50Z</dcterms:modified>
</cp:coreProperties>
</file>