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<sst xmlns="http://schemas.openxmlformats.org/spreadsheetml/2006/main" count="23" uniqueCount="17">
  <si>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</si>
  <si>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</si>
  <si>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</si>
  <si>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</si>
  <si>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</si>
  <si>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</si>
  <si>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</si>
  <si>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</si>
  <si>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</si>
  <si>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</si>
  <si>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</si>
  <si>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</si>
  <si>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</si>
  <si>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</si>
  <si>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MONTANERA</t>
  </si>
  <si>
    <t>Montanera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</si>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</sst>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3.4188034188034191</c:v>
                </c:pt>
                <c:pt idx="1">
                  <c:v>2.6548672566371683</c:v>
                </c:pt>
                <c:pt idx="2">
                  <c:v>3.1914893617021276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45216"/>
        <c:axId val="93546752"/>
      </c:lineChart>
      <c:catAx>
        <c:axId val="9354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46752"/>
        <c:crosses val="autoZero"/>
        <c:auto val="1"/>
        <c:lblAlgn val="ctr"/>
        <c:lblOffset val="100"/>
        <c:noMultiLvlLbl val="0"/>
      </c:catAx>
      <c:valAx>
        <c:axId val="935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4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7.6923076923076925</c:v>
                </c:pt>
                <c:pt idx="1">
                  <c:v>6.666666666666667</c:v>
                </c:pt>
                <c:pt idx="2">
                  <c:v>8.1081081081081088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4704"/>
        <c:axId val="98908416"/>
      </c:lineChart>
      <c:catAx>
        <c:axId val="989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8416"/>
        <c:crosses val="autoZero"/>
        <c:auto val="1"/>
        <c:lblAlgn val="ctr"/>
        <c:lblOffset val="100"/>
        <c:noMultiLvlLbl val="0"/>
      </c:catAx>
      <c:valAx>
        <c:axId val="9890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4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2.2321428571428572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4.6052631578947363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2.2321428571428572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4.6052631578947363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90720"/>
        <c:axId val="99028352"/>
      </c:bubbleChart>
      <c:valAx>
        <c:axId val="9899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28352"/>
        <c:crosses val="autoZero"/>
        <c:crossBetween val="midCat"/>
      </c:valAx>
      <c:valAx>
        <c:axId val="9902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9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3.1818181818181817</v>
      </c>
      <c r="C13" s="27">
        <v>0.48076923076923078</v>
      </c>
      <c r="D13" s="27">
        <v>2.2321428571428572</v>
      </c>
    </row>
    <row r="14" spans="1:4" ht="19.899999999999999" customHeight="1" x14ac:dyDescent="0.2">
      <c r="A14" s="9" t="s">
        <v>9</v>
      </c>
      <c r="B14" s="27">
        <v>3.8167938931297711</v>
      </c>
      <c r="C14" s="27">
        <v>6.1068702290076331</v>
      </c>
      <c r="D14" s="27">
        <v>4.6052631578947363</v>
      </c>
    </row>
    <row r="15" spans="1:4" ht="19.899999999999999" customHeight="1" x14ac:dyDescent="0.2">
      <c r="A15" s="9" t="s">
        <v>10</v>
      </c>
      <c r="B15" s="27">
        <v>3.4188034188034191</v>
      </c>
      <c r="C15" s="27">
        <v>2.6548672566371683</v>
      </c>
      <c r="D15" s="27">
        <v>3.1914893617021276</v>
      </c>
    </row>
    <row r="16" spans="1:4" ht="19.899999999999999" customHeight="1" x14ac:dyDescent="0.2">
      <c r="A16" s="10" t="s">
        <v>11</v>
      </c>
      <c r="B16" s="28">
        <v>7.6923076923076925</v>
      </c>
      <c r="C16" s="28">
        <v>6.666666666666667</v>
      </c>
      <c r="D16" s="28">
        <v>8.1081081081081088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2.2321428571428572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4.6052631578947363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3.1914893617021276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8.1081081081081088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2016-04-29T08:37:50Z</dcterms:modified>
</cp:coreProperties>
</file>