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<sst xmlns="http://schemas.openxmlformats.org/spreadsheetml/2006/main" count="23" uniqueCount="17">
  <si>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</si>
  <si>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</si>
  <si>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</si>
  <si>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</si>
  <si>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</si>
  <si>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</si>
  <si>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</si>
  <si>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</si>
  <si>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</si>
  <si>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</si>
  <si>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</si>
  <si>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</si>
  <si>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</si>
  <si>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</si>
  <si>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MONTANERA</t>
  </si>
  <si>
    <t>Montanera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</si>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</sst>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5.5555555555555554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9360"/>
        <c:axId val="97921280"/>
      </c:lineChart>
      <c:catAx>
        <c:axId val="979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1280"/>
        <c:crosses val="autoZero"/>
        <c:auto val="1"/>
        <c:lblAlgn val="ctr"/>
        <c:lblOffset val="100"/>
        <c:noMultiLvlLbl val="0"/>
      </c:catAx>
      <c:valAx>
        <c:axId val="9792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9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95.744680851063833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2336"/>
        <c:axId val="97983872"/>
      </c:lineChart>
      <c:catAx>
        <c:axId val="979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872"/>
        <c:crosses val="autoZero"/>
        <c:auto val="1"/>
        <c:lblAlgn val="ctr"/>
        <c:lblOffset val="100"/>
        <c:noMultiLvlLbl val="0"/>
      </c:catAx>
      <c:valAx>
        <c:axId val="979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51.262626262626263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3456"/>
        <c:axId val="100408704"/>
      </c:bubbleChart>
      <c:valAx>
        <c:axId val="1004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8704"/>
        <c:crosses val="autoZero"/>
        <c:crossBetween val="midCat"/>
      </c:valAx>
      <c:valAx>
        <c:axId val="10040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3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13.505747126436782</v>
      </c>
      <c r="C13" s="19">
        <v>25.133689839572192</v>
      </c>
      <c r="D13" s="19">
        <v>39.646464646464644</v>
      </c>
    </row>
    <row r="14" spans="1:4" ht="15.6" customHeight="1" x14ac:dyDescent="0.2">
      <c r="A14" s="8" t="s">
        <v>6</v>
      </c>
      <c r="B14" s="19">
        <v>6.25</v>
      </c>
      <c r="C14" s="19">
        <v>5.5555555555555554</v>
      </c>
      <c r="D14" s="19">
        <v>26.315789473684209</v>
      </c>
    </row>
    <row r="15" spans="1:4" ht="15.6" customHeight="1" x14ac:dyDescent="0.2">
      <c r="A15" s="8" t="s">
        <v>8</v>
      </c>
      <c r="B15" s="19">
        <v>95.744680851063833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31.321839080459768</v>
      </c>
      <c r="C16" s="20">
        <v>48.395721925133692</v>
      </c>
      <c r="D16" s="20">
        <v>51.262626262626263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39.646464646464644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26.315789473684209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51.262626262626263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2015-04-20T11:43:50Z</dcterms:modified>
</cp:coreProperties>
</file>