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<sst xmlns="http://schemas.openxmlformats.org/spreadsheetml/2006/main" count="25" uniqueCount="18">
  <si>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</si>
  <si>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</si>
  <si>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</si>
  <si>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</si>
  <si>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</si>
  <si>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</si>
  <si>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</si>
  <si>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</si>
  <si>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</si>
  <si>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</si>
  <si>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</si>
  <si>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</si>
  <si>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</si>
  <si>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</si>
  <si>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</si>
  <si>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MONTANERA</t>
  </si>
  <si>
    <t>Montanera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</si>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</sst>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43.119266055045877</c:v>
                </c:pt>
                <c:pt idx="1">
                  <c:v>51.933701657458563</c:v>
                </c:pt>
                <c:pt idx="2">
                  <c:v>77.339901477832512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57152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57152"/>
        <c:crosses val="autoZero"/>
        <c:auto val="1"/>
        <c:lblAlgn val="ctr"/>
        <c:lblOffset val="100"/>
        <c:noMultiLvlLbl val="0"/>
      </c:catAx>
      <c:valAx>
        <c:axId val="942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46.330275229357795</c:v>
                </c:pt>
                <c:pt idx="1">
                  <c:v>66.977077363896839</c:v>
                </c:pt>
                <c:pt idx="2">
                  <c:v>87.307847082494973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77.339901477832512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0.14409221902017291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87.307847082494973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784"/>
        <c:axId val="90216704"/>
      </c:bubbleChart>
      <c:valAx>
        <c:axId val="90214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704"/>
        <c:crosses val="autoZero"/>
        <c:crossBetween val="midCat"/>
      </c:valAx>
      <c:valAx>
        <c:axId val="902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46.330275229357795</v>
      </c>
      <c r="C13" s="19">
        <v>66.977077363896839</v>
      </c>
      <c r="D13" s="19">
        <v>87.307847082494973</v>
      </c>
    </row>
    <row r="14" spans="1:4" ht="20.45" customHeight="1" x14ac:dyDescent="0.2">
      <c r="A14" s="8" t="s">
        <v>8</v>
      </c>
      <c r="B14" s="19">
        <v>1.1494252873563218</v>
      </c>
      <c r="C14" s="19">
        <v>5.0802139037433154</v>
      </c>
      <c r="D14" s="19">
        <v>3.2828282828282833</v>
      </c>
    </row>
    <row r="15" spans="1:4" ht="20.45" customHeight="1" x14ac:dyDescent="0.2">
      <c r="A15" s="8" t="s">
        <v>9</v>
      </c>
      <c r="B15" s="19">
        <v>43.119266055045877</v>
      </c>
      <c r="C15" s="19">
        <v>51.933701657458563</v>
      </c>
      <c r="D15" s="19">
        <v>77.339901477832512</v>
      </c>
    </row>
    <row r="16" spans="1:4" ht="20.45" customHeight="1" x14ac:dyDescent="0.2">
      <c r="A16" s="8" t="s">
        <v>10</v>
      </c>
      <c r="B16" s="19">
        <v>0.15873015873015872</v>
      </c>
      <c r="C16" s="19">
        <v>0.14880952380952381</v>
      </c>
      <c r="D16" s="19">
        <v>0.14409221902017291</v>
      </c>
    </row>
    <row r="17" spans="1:4" ht="20.45" customHeight="1" x14ac:dyDescent="0.2">
      <c r="A17" s="9" t="s">
        <v>7</v>
      </c>
      <c r="B17" s="20">
        <v>58.196721311475407</v>
      </c>
      <c r="C17" s="20">
        <v>30.263157894736842</v>
      </c>
      <c r="D17" s="20">
        <v>17.441860465116278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87.307847082494973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3.2828282828282833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77.339901477832512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0.14409221902017291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17.441860465116278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2016-01-28T09:03:57Z</dcterms:modified>
</cp:coreProperties>
</file>