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<sst xmlns="http://schemas.openxmlformats.org/spreadsheetml/2006/main" count="40" uniqueCount="25">
  <si>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</si>
  <si>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</si>
  <si>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</si>
  <si>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</si>
  <si>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</si>
  <si>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</si>
  <si>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</si>
  <si>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</si>
  <si>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</si>
  <si>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</si>
  <si>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</si>
  <si>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</si>
  <si>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</si>
  <si>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</si>
  <si>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</si>
  <si>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</si>
  <si>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</si>
  <si>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</si>
  <si>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</si>
  <si>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</si>
  <si>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</si>
  <si>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</si>
  <si>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MONTANERA</t>
  </si>
  <si>
    <t>Montanera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</si>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</sst>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77.731092436974791</c:v>
                </c:pt>
                <c:pt idx="1">
                  <c:v>75.714285714285708</c:v>
                </c:pt>
                <c:pt idx="2">
                  <c:v>72.183098591549296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97.100840336134453</c:v>
                </c:pt>
                <c:pt idx="1">
                  <c:v>98.621428571428567</c:v>
                </c:pt>
                <c:pt idx="2">
                  <c:v>99.556338028169009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72.183098591549296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99.556338028169009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72.183098591549296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99.556338028169009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77.731092436974791</v>
      </c>
      <c r="C13" s="22">
        <v>75.714285714285708</v>
      </c>
      <c r="D13" s="22">
        <v>72.183098591549296</v>
      </c>
    </row>
    <row r="14" spans="1:4" ht="19.149999999999999" customHeight="1" x14ac:dyDescent="0.2">
      <c r="A14" s="11" t="s">
        <v>7</v>
      </c>
      <c r="B14" s="22">
        <v>97.100840336134453</v>
      </c>
      <c r="C14" s="22">
        <v>98.621428571428567</v>
      </c>
      <c r="D14" s="22">
        <v>99.556338028169009</v>
      </c>
    </row>
    <row r="15" spans="1:4" ht="19.149999999999999" customHeight="1" x14ac:dyDescent="0.2">
      <c r="A15" s="11" t="s">
        <v>8</v>
      </c>
      <c r="B15" s="22" t="s">
        <v>17</v>
      </c>
      <c r="C15" s="22">
        <v>6.425702811244979</v>
      </c>
      <c r="D15" s="22">
        <v>4.5112781954887211</v>
      </c>
    </row>
    <row r="16" spans="1:4" ht="19.149999999999999" customHeight="1" x14ac:dyDescent="0.2">
      <c r="A16" s="11" t="s">
        <v>10</v>
      </c>
      <c r="B16" s="22">
        <v>18.32460732984293</v>
      </c>
      <c r="C16" s="22">
        <v>8.2568807339449553</v>
      </c>
      <c r="D16" s="22">
        <v>17.054263565891471</v>
      </c>
    </row>
    <row r="17" spans="1:4" ht="19.149999999999999" customHeight="1" x14ac:dyDescent="0.2">
      <c r="A17" s="11" t="s">
        <v>11</v>
      </c>
      <c r="B17" s="22">
        <v>18.811881188118811</v>
      </c>
      <c r="C17" s="22">
        <v>12.087912087912088</v>
      </c>
      <c r="D17" s="22">
        <v>22.222222222222221</v>
      </c>
    </row>
    <row r="18" spans="1:4" ht="19.149999999999999" customHeight="1" x14ac:dyDescent="0.2">
      <c r="A18" s="11" t="s">
        <v>12</v>
      </c>
      <c r="B18" s="22">
        <v>14.166666666666742</v>
      </c>
      <c r="C18" s="22">
        <v>21.90058479532172</v>
      </c>
      <c r="D18" s="22">
        <v>26.752577319587544</v>
      </c>
    </row>
    <row r="19" spans="1:4" ht="19.149999999999999" customHeight="1" x14ac:dyDescent="0.2">
      <c r="A19" s="11" t="s">
        <v>13</v>
      </c>
      <c r="B19" s="22">
        <v>93.172268907563023</v>
      </c>
      <c r="C19" s="22">
        <v>98.392857142857139</v>
      </c>
      <c r="D19" s="22">
        <v>99.471830985915489</v>
      </c>
    </row>
    <row r="20" spans="1:4" ht="19.149999999999999" customHeight="1" x14ac:dyDescent="0.2">
      <c r="A20" s="11" t="s">
        <v>15</v>
      </c>
      <c r="B20" s="22" t="s">
        <v>17</v>
      </c>
      <c r="C20" s="22">
        <v>84.761904761904759</v>
      </c>
      <c r="D20" s="22">
        <v>94.312796208530798</v>
      </c>
    </row>
    <row r="21" spans="1:4" ht="19.149999999999999" customHeight="1" x14ac:dyDescent="0.2">
      <c r="A21" s="11" t="s">
        <v>16</v>
      </c>
      <c r="B21" s="22" t="s">
        <v>17</v>
      </c>
      <c r="C21" s="22">
        <v>2.3809523809523809</v>
      </c>
      <c r="D21" s="22">
        <v>0</v>
      </c>
    </row>
    <row r="22" spans="1:4" ht="19.149999999999999" customHeight="1" x14ac:dyDescent="0.2">
      <c r="A22" s="11" t="s">
        <v>6</v>
      </c>
      <c r="B22" s="22">
        <v>20.168067226890756</v>
      </c>
      <c r="C22" s="22">
        <v>22.857142857142858</v>
      </c>
      <c r="D22" s="22">
        <v>23.239436619718308</v>
      </c>
    </row>
    <row r="23" spans="1:4" ht="19.149999999999999" customHeight="1" x14ac:dyDescent="0.2">
      <c r="A23" s="12" t="s">
        <v>14</v>
      </c>
      <c r="B23" s="23">
        <v>12.705882352941176</v>
      </c>
      <c r="C23" s="23">
        <v>11.926605504587156</v>
      </c>
      <c r="D23" s="23">
        <v>12.015503875968992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72.183098591549296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99.556338028169009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4.5112781954887211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17.054263565891471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22.222222222222221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26.752577319587544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99.471830985915489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94.312796208530798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23.239436619718308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12.015503875968992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2016-01-27T08:32:25Z</dcterms:modified>
</cp:coreProperties>
</file>