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<sst xmlns="http://schemas.openxmlformats.org/spreadsheetml/2006/main" count="38" uniqueCount="25">
  <si>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</si>
  <si>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</si>
  <si>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</si>
  <si>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</si>
  <si>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</si>
  <si>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</si>
  <si>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</si>
  <si>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</si>
  <si>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</si>
  <si>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</si>
  <si>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</si>
  <si>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</si>
  <si>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</si>
  <si>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</si>
  <si>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</si>
  <si>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</si>
  <si>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</si>
  <si>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</si>
  <si>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</si>
  <si>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</si>
  <si>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CUNEO</t>
  </si>
  <si>
    <t>MONTANERA</t>
  </si>
  <si>
    <t>-</t>
  </si>
  <si>
    <t>Montanera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</si>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</sst>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1.3793103448275863</c:v>
                </c:pt>
                <c:pt idx="1">
                  <c:v>1.7647058823529411</c:v>
                </c:pt>
                <c:pt idx="2">
                  <c:v>1.7964071856287425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26</c:v>
                </c:pt>
                <c:pt idx="2">
                  <c:v>23.880597014925371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44800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800"/>
        <c:crosses val="autoZero"/>
        <c:auto val="1"/>
        <c:lblAlgn val="ctr"/>
        <c:lblOffset val="100"/>
        <c:noMultiLvlLbl val="0"/>
      </c:catAx>
      <c:valAx>
        <c:axId val="10004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Montanera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1.7964071856287425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23.880597014925371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69.230769230769226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Montanera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1.7964071856287425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23.880597014925371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384"/>
        <c:axId val="100340096"/>
      </c:bubbleChart>
      <c:valAx>
        <c:axId val="100272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40096"/>
        <c:crosses val="autoZero"/>
        <c:crossBetween val="midCat"/>
      </c:valAx>
      <c:valAx>
        <c:axId val="100340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10.46337817638266</v>
      </c>
      <c r="C13" s="30">
        <v>68.39945280437756</v>
      </c>
      <c r="D13" s="30">
        <v>91.405184174624836</v>
      </c>
    </row>
    <row r="14" spans="1:4" ht="19.899999999999999" customHeight="1" x14ac:dyDescent="0.2">
      <c r="A14" s="9" t="s">
        <v>7</v>
      </c>
      <c r="B14" s="30">
        <v>0</v>
      </c>
      <c r="C14" s="30">
        <v>26</v>
      </c>
      <c r="D14" s="30">
        <v>23.880597014925371</v>
      </c>
    </row>
    <row r="15" spans="1:4" ht="19.899999999999999" customHeight="1" x14ac:dyDescent="0.2">
      <c r="A15" s="9" t="s">
        <v>6</v>
      </c>
      <c r="B15" s="30">
        <v>1.3793103448275863</v>
      </c>
      <c r="C15" s="30">
        <v>1.7647058823529411</v>
      </c>
      <c r="D15" s="30">
        <v>1.7964071856287425</v>
      </c>
    </row>
    <row r="16" spans="1:4" ht="19.899999999999999" customHeight="1" x14ac:dyDescent="0.2">
      <c r="A16" s="9" t="s">
        <v>12</v>
      </c>
      <c r="B16" s="30">
        <v>28.571428571428569</v>
      </c>
      <c r="C16" s="30">
        <v>67.567567567567565</v>
      </c>
      <c r="D16" s="30">
        <v>69.230769230769226</v>
      </c>
    </row>
    <row r="17" spans="1:4" ht="19.899999999999999" customHeight="1" x14ac:dyDescent="0.2">
      <c r="A17" s="9" t="s">
        <v>13</v>
      </c>
      <c r="B17" s="30">
        <v>212.52252252252254</v>
      </c>
      <c r="C17" s="30">
        <v>80.320284697508896</v>
      </c>
      <c r="D17" s="30">
        <v>83.264987307166564</v>
      </c>
    </row>
    <row r="18" spans="1:4" ht="19.899999999999999" customHeight="1" x14ac:dyDescent="0.2">
      <c r="A18" s="9" t="s">
        <v>14</v>
      </c>
      <c r="B18" s="30">
        <v>4.3352601156069372</v>
      </c>
      <c r="C18" s="30">
        <v>11.693548387096774</v>
      </c>
      <c r="D18" s="30">
        <v>23.809523809523807</v>
      </c>
    </row>
    <row r="19" spans="1:4" ht="19.899999999999999" customHeight="1" x14ac:dyDescent="0.2">
      <c r="A19" s="9" t="s">
        <v>8</v>
      </c>
      <c r="B19" s="30" t="s">
        <v>18</v>
      </c>
      <c r="C19" s="30">
        <v>28.000000000000004</v>
      </c>
      <c r="D19" s="30">
        <v>19.402985074626866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25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219.33216168717044</v>
      </c>
    </row>
    <row r="22" spans="1:4" ht="19.899999999999999" customHeight="1" x14ac:dyDescent="0.2">
      <c r="A22" s="10" t="s">
        <v>17</v>
      </c>
      <c r="B22" s="31">
        <v>129.37685459940653</v>
      </c>
      <c r="C22" s="31">
        <v>390.71038251366122</v>
      </c>
      <c r="D22" s="31">
        <v>1393.9024390243903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91.405184174624836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23.880597014925371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1.7964071856287425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69.230769230769226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83.264987307166564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23.809523809523807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19.402985074626866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25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219.33216168717044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1393.9024390243903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2016-01-26T08:42:56Z</dcterms:modified>
</cp:coreProperties>
</file>