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<sst xmlns="http://schemas.openxmlformats.org/spreadsheetml/2006/main" count="29" uniqueCount="20">
  <si>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</si>
  <si>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</si>
  <si>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</si>
  <si>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</si>
  <si>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</si>
  <si>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</si>
  <si>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</si>
  <si>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</si>
  <si>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</si>
  <si>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</si>
  <si>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</si>
  <si>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</si>
  <si>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</si>
  <si>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</si>
  <si>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</si>
  <si>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</si>
  <si>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</si>
  <si>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MONTANERA</t>
  </si>
  <si>
    <t>Montanera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</si>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</sst>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6.5769805680119582</c:v>
                </c:pt>
                <c:pt idx="1">
                  <c:v>9.1655266757865927</c:v>
                </c:pt>
                <c:pt idx="2">
                  <c:v>10.368349249658936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75072"/>
        <c:axId val="90694400"/>
      </c:lineChart>
      <c:catAx>
        <c:axId val="9067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694400"/>
        <c:crosses val="autoZero"/>
        <c:auto val="1"/>
        <c:lblAlgn val="ctr"/>
        <c:lblOffset val="100"/>
        <c:noMultiLvlLbl val="0"/>
      </c:catAx>
      <c:valAx>
        <c:axId val="90694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6750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5.8295964125560538</c:v>
                </c:pt>
                <c:pt idx="1">
                  <c:v>8.0711354309165522</c:v>
                </c:pt>
                <c:pt idx="2">
                  <c:v>5.320600272851296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970752"/>
        <c:axId val="90974464"/>
      </c:lineChart>
      <c:catAx>
        <c:axId val="9097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974464"/>
        <c:crosses val="autoZero"/>
        <c:auto val="1"/>
        <c:lblAlgn val="ctr"/>
        <c:lblOffset val="100"/>
        <c:noMultiLvlLbl val="0"/>
      </c:catAx>
      <c:valAx>
        <c:axId val="9097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9707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Montanera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28.838174273858918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23.236514522821576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3.5775127768313459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Montanera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28.838174273858918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23.236514522821576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009408"/>
        <c:axId val="91012480"/>
      </c:bubbleChart>
      <c:valAx>
        <c:axId val="91009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012480"/>
        <c:crosses val="autoZero"/>
        <c:crossBetween val="midCat"/>
      </c:valAx>
      <c:valAx>
        <c:axId val="9101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09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107.12074303405572</v>
      </c>
      <c r="C13" s="22">
        <v>103.05555555555554</v>
      </c>
      <c r="D13" s="22">
        <v>102.48618784530387</v>
      </c>
    </row>
    <row r="14" spans="1:4" ht="17.45" customHeight="1" x14ac:dyDescent="0.2">
      <c r="A14" s="10" t="s">
        <v>6</v>
      </c>
      <c r="B14" s="22">
        <v>5.8295964125560538</v>
      </c>
      <c r="C14" s="22">
        <v>8.0711354309165522</v>
      </c>
      <c r="D14" s="22">
        <v>5.320600272851296</v>
      </c>
    </row>
    <row r="15" spans="1:4" ht="17.45" customHeight="1" x14ac:dyDescent="0.2">
      <c r="A15" s="10" t="s">
        <v>12</v>
      </c>
      <c r="B15" s="22">
        <v>6.5769805680119582</v>
      </c>
      <c r="C15" s="22">
        <v>9.1655266757865927</v>
      </c>
      <c r="D15" s="22">
        <v>10.368349249658936</v>
      </c>
    </row>
    <row r="16" spans="1:4" ht="17.45" customHeight="1" x14ac:dyDescent="0.2">
      <c r="A16" s="10" t="s">
        <v>7</v>
      </c>
      <c r="B16" s="22">
        <v>27.149321266968325</v>
      </c>
      <c r="C16" s="22">
        <v>33.111111111111114</v>
      </c>
      <c r="D16" s="22">
        <v>28.838174273858918</v>
      </c>
    </row>
    <row r="17" spans="1:4" ht="17.45" customHeight="1" x14ac:dyDescent="0.2">
      <c r="A17" s="10" t="s">
        <v>8</v>
      </c>
      <c r="B17" s="22">
        <v>24.20814479638009</v>
      </c>
      <c r="C17" s="22">
        <v>29.333333333333332</v>
      </c>
      <c r="D17" s="22">
        <v>23.236514522821576</v>
      </c>
    </row>
    <row r="18" spans="1:4" ht="17.45" customHeight="1" x14ac:dyDescent="0.2">
      <c r="A18" s="10" t="s">
        <v>9</v>
      </c>
      <c r="B18" s="22">
        <v>112.14953271028037</v>
      </c>
      <c r="C18" s="22">
        <v>112.87878787878789</v>
      </c>
      <c r="D18" s="22">
        <v>124.10714285714286</v>
      </c>
    </row>
    <row r="19" spans="1:4" ht="17.45" customHeight="1" x14ac:dyDescent="0.2">
      <c r="A19" s="11" t="s">
        <v>13</v>
      </c>
      <c r="B19" s="23">
        <v>1.1111111111111112</v>
      </c>
      <c r="C19" s="23">
        <v>1.7421602787456445</v>
      </c>
      <c r="D19" s="23">
        <v>3.5775127768313459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102.48618784530387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5.320600272851296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10.368349249658936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28.838174273858918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23.236514522821576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124.10714285714286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3.5775127768313459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2015-04-16T11:19:48Z</dcterms:modified>
</cp:coreProperties>
</file>