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<sst xmlns="http://schemas.openxmlformats.org/spreadsheetml/2006/main" count="31" uniqueCount="21">
  <si>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</si>
  <si>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</si>
  <si>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</si>
  <si>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</si>
  <si>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</si>
  <si>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</si>
  <si>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</si>
  <si>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</si>
  <si>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</si>
  <si>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</si>
  <si>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</si>
  <si>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</si>
  <si>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</si>
  <si>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</si>
  <si>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</si>
  <si>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</si>
  <si>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</si>
  <si>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</si>
  <si>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MONTANERA</t>
  </si>
  <si>
    <t>Montanera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</si>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</sst>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57.537003431579123</c:v>
                </c:pt>
                <c:pt idx="1">
                  <c:v>62.869281776508736</c:v>
                </c:pt>
                <c:pt idx="2">
                  <c:v>63.041290755377432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-7.4432792883971644E-2</c:v>
                </c:pt>
                <c:pt idx="1">
                  <c:v>0.89023321052703608</c:v>
                </c:pt>
                <c:pt idx="2">
                  <c:v>2.7326154282247828E-2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0640"/>
        <c:axId val="89922176"/>
      </c:lineChart>
      <c:catAx>
        <c:axId val="899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auto val="1"/>
        <c:lblAlgn val="ctr"/>
        <c:lblOffset val="100"/>
        <c:noMultiLvlLbl val="0"/>
      </c:catAx>
      <c:valAx>
        <c:axId val="8992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-1.629606387957705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0.36134612482876527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2.7326154282247828E-2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-1.629606387957705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0.36134612482876527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1168"/>
        <c:axId val="90170112"/>
      </c:bubbleChart>
      <c:valAx>
        <c:axId val="90151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0112"/>
        <c:crosses val="autoZero"/>
        <c:crossBetween val="midCat"/>
        <c:majorUnit val="0.2"/>
        <c:minorUnit val="4.0000000000000008E-2"/>
      </c:valAx>
      <c:valAx>
        <c:axId val="901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669</v>
      </c>
      <c r="C13" s="29">
        <v>731</v>
      </c>
      <c r="D13" s="29">
        <v>733</v>
      </c>
    </row>
    <row r="14" spans="1:4" ht="19.149999999999999" customHeight="1" x14ac:dyDescent="0.2">
      <c r="A14" s="9" t="s">
        <v>9</v>
      </c>
      <c r="B14" s="28">
        <v>-7.4432792883971644E-2</v>
      </c>
      <c r="C14" s="28">
        <v>0.89023321052703608</v>
      </c>
      <c r="D14" s="28">
        <v>2.7326154282247828E-2</v>
      </c>
    </row>
    <row r="15" spans="1:4" ht="19.149999999999999" customHeight="1" x14ac:dyDescent="0.2">
      <c r="A15" s="9" t="s">
        <v>10</v>
      </c>
      <c r="B15" s="28" t="s">
        <v>2</v>
      </c>
      <c r="C15" s="28">
        <v>2.1219303341152074</v>
      </c>
      <c r="D15" s="28">
        <v>-1.629606387957705</v>
      </c>
    </row>
    <row r="16" spans="1:4" ht="19.149999999999999" customHeight="1" x14ac:dyDescent="0.2">
      <c r="A16" s="9" t="s">
        <v>11</v>
      </c>
      <c r="B16" s="28" t="s">
        <v>2</v>
      </c>
      <c r="C16" s="28">
        <v>0.63963446190673512</v>
      </c>
      <c r="D16" s="28">
        <v>0.36134612482876527</v>
      </c>
    </row>
    <row r="17" spans="1:4" ht="19.149999999999999" customHeight="1" x14ac:dyDescent="0.2">
      <c r="A17" s="9" t="s">
        <v>12</v>
      </c>
      <c r="B17" s="22">
        <v>2.1401728613693636</v>
      </c>
      <c r="C17" s="22">
        <v>3.2011558001427671</v>
      </c>
      <c r="D17" s="22">
        <v>3.6140417687158664</v>
      </c>
    </row>
    <row r="18" spans="1:4" ht="19.149999999999999" customHeight="1" x14ac:dyDescent="0.2">
      <c r="A18" s="9" t="s">
        <v>13</v>
      </c>
      <c r="B18" s="22">
        <v>40.059790732436475</v>
      </c>
      <c r="C18" s="22">
        <v>33.378932968536255</v>
      </c>
      <c r="D18" s="22">
        <v>28.376534788540248</v>
      </c>
    </row>
    <row r="19" spans="1:4" ht="19.149999999999999" customHeight="1" x14ac:dyDescent="0.2">
      <c r="A19" s="11" t="s">
        <v>14</v>
      </c>
      <c r="B19" s="23">
        <v>57.537003431579123</v>
      </c>
      <c r="C19" s="23">
        <v>62.869281776508736</v>
      </c>
      <c r="D19" s="23">
        <v>63.041290755377432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2.7326154282247828E-2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-1.629606387957705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0.36134612482876527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3.6140417687158664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28.376534788540248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63.041290755377432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2016-02-17T09:33:07Z</dcterms:modified>
</cp:coreProperties>
</file>