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<sst xmlns="http://schemas.openxmlformats.org/spreadsheetml/2006/main" count="41" uniqueCount="26">
  <si>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</si>
  <si>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</si>
  <si>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</si>
  <si>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</si>
  <si>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</si>
  <si>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</si>
  <si>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</si>
  <si>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</si>
  <si>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</si>
  <si>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</si>
  <si>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</si>
  <si>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</si>
  <si>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</si>
  <si>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</si>
  <si>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</si>
  <si>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</si>
  <si>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</si>
  <si>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</si>
  <si>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</si>
  <si>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</si>
  <si>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</si>
  <si>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</si>
  <si>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</si>
  <si>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MONTALDO ROERO</t>
  </si>
  <si>
    <t>Montaldo Roero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</si>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</sst>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150.89285714285714</c:v>
                </c:pt>
                <c:pt idx="1">
                  <c:v>163.88888888888889</c:v>
                </c:pt>
                <c:pt idx="2">
                  <c:v>255.55555555555554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8912"/>
        <c:axId val="65320832"/>
      </c:lineChart>
      <c:catAx>
        <c:axId val="6531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auto val="1"/>
        <c:lblAlgn val="ctr"/>
        <c:lblOffset val="100"/>
        <c:noMultiLvlLbl val="0"/>
      </c:catAx>
      <c:valAx>
        <c:axId val="6532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48.535031847133759</c:v>
                </c:pt>
                <c:pt idx="1">
                  <c:v>44.113842173350584</c:v>
                </c:pt>
                <c:pt idx="2">
                  <c:v>48.473282442748086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5504"/>
        <c:axId val="65384832"/>
      </c:lineChart>
      <c:catAx>
        <c:axId val="653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4832"/>
        <c:crosses val="autoZero"/>
        <c:auto val="1"/>
        <c:lblAlgn val="ctr"/>
        <c:lblOffset val="100"/>
        <c:noMultiLvlLbl val="0"/>
      </c:catAx>
      <c:valAx>
        <c:axId val="6538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58.269720101781175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38.676844783715012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55.752212389380531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Montaldo Roero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58.269720101781175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38.676844783715012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13152"/>
        <c:axId val="62515072"/>
      </c:bubbleChart>
      <c:valAx>
        <c:axId val="6251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5072"/>
        <c:crosses val="autoZero"/>
        <c:crossBetween val="midCat"/>
      </c:valAx>
      <c:valAx>
        <c:axId val="6251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1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62.886597938144327</v>
      </c>
      <c r="C13" s="27">
        <v>55.154639175257735</v>
      </c>
      <c r="D13" s="27">
        <v>58.269720101781175</v>
      </c>
    </row>
    <row r="14" spans="1:4" ht="18.600000000000001" customHeight="1" x14ac:dyDescent="0.2">
      <c r="A14" s="9" t="s">
        <v>8</v>
      </c>
      <c r="B14" s="27">
        <v>34.508816120906801</v>
      </c>
      <c r="C14" s="27">
        <v>32.987012987012989</v>
      </c>
      <c r="D14" s="27">
        <v>38.676844783715012</v>
      </c>
    </row>
    <row r="15" spans="1:4" ht="18.600000000000001" customHeight="1" x14ac:dyDescent="0.2">
      <c r="A15" s="9" t="s">
        <v>9</v>
      </c>
      <c r="B15" s="27">
        <v>48.535031847133759</v>
      </c>
      <c r="C15" s="27">
        <v>44.113842173350584</v>
      </c>
      <c r="D15" s="27">
        <v>48.473282442748086</v>
      </c>
    </row>
    <row r="16" spans="1:4" ht="18.600000000000001" customHeight="1" x14ac:dyDescent="0.2">
      <c r="A16" s="9" t="s">
        <v>10</v>
      </c>
      <c r="B16" s="27">
        <v>150.89285714285714</v>
      </c>
      <c r="C16" s="27">
        <v>163.88888888888889</v>
      </c>
      <c r="D16" s="27">
        <v>255.55555555555554</v>
      </c>
    </row>
    <row r="17" spans="1:4" ht="18.600000000000001" customHeight="1" x14ac:dyDescent="0.2">
      <c r="A17" s="9" t="s">
        <v>6</v>
      </c>
      <c r="B17" s="27">
        <v>69.135802469135797</v>
      </c>
      <c r="C17" s="27">
        <v>69.230769230769226</v>
      </c>
      <c r="D17" s="27">
        <v>55.752212389380531</v>
      </c>
    </row>
    <row r="18" spans="1:4" ht="18.600000000000001" customHeight="1" x14ac:dyDescent="0.2">
      <c r="A18" s="9" t="s">
        <v>11</v>
      </c>
      <c r="B18" s="27">
        <v>31.233595800524931</v>
      </c>
      <c r="C18" s="27">
        <v>22.287390029325511</v>
      </c>
      <c r="D18" s="27">
        <v>14.960629921259844</v>
      </c>
    </row>
    <row r="19" spans="1:4" ht="18.600000000000001" customHeight="1" x14ac:dyDescent="0.2">
      <c r="A19" s="9" t="s">
        <v>12</v>
      </c>
      <c r="B19" s="27">
        <v>44.094488188976378</v>
      </c>
      <c r="C19" s="27">
        <v>40.762463343108507</v>
      </c>
      <c r="D19" s="27">
        <v>35.69553805774278</v>
      </c>
    </row>
    <row r="20" spans="1:4" ht="18.600000000000001" customHeight="1" x14ac:dyDescent="0.2">
      <c r="A20" s="9" t="s">
        <v>13</v>
      </c>
      <c r="B20" s="27">
        <v>14.173228346456693</v>
      </c>
      <c r="C20" s="27">
        <v>23.460410557184751</v>
      </c>
      <c r="D20" s="27">
        <v>31.758530183727036</v>
      </c>
    </row>
    <row r="21" spans="1:4" ht="18.600000000000001" customHeight="1" x14ac:dyDescent="0.2">
      <c r="A21" s="9" t="s">
        <v>14</v>
      </c>
      <c r="B21" s="27">
        <v>10.498687664041995</v>
      </c>
      <c r="C21" s="27">
        <v>13.48973607038123</v>
      </c>
      <c r="D21" s="27">
        <v>17.585301837270343</v>
      </c>
    </row>
    <row r="22" spans="1:4" ht="18.600000000000001" customHeight="1" x14ac:dyDescent="0.2">
      <c r="A22" s="9" t="s">
        <v>15</v>
      </c>
      <c r="B22" s="27">
        <v>12.860892388451445</v>
      </c>
      <c r="C22" s="27">
        <v>28.739002932551323</v>
      </c>
      <c r="D22" s="27">
        <v>18.372703412073491</v>
      </c>
    </row>
    <row r="23" spans="1:4" ht="18.600000000000001" customHeight="1" x14ac:dyDescent="0.2">
      <c r="A23" s="9" t="s">
        <v>16</v>
      </c>
      <c r="B23" s="27">
        <v>67.454068241469813</v>
      </c>
      <c r="C23" s="27">
        <v>37.536656891495603</v>
      </c>
      <c r="D23" s="27">
        <v>42.519685039370081</v>
      </c>
    </row>
    <row r="24" spans="1:4" ht="18.600000000000001" customHeight="1" x14ac:dyDescent="0.2">
      <c r="A24" s="9" t="s">
        <v>17</v>
      </c>
      <c r="B24" s="27">
        <v>7.8740157480314963</v>
      </c>
      <c r="C24" s="27">
        <v>20.821114369501466</v>
      </c>
      <c r="D24" s="27">
        <v>14.435695538057743</v>
      </c>
    </row>
    <row r="25" spans="1:4" ht="18.600000000000001" customHeight="1" x14ac:dyDescent="0.2">
      <c r="A25" s="10" t="s">
        <v>18</v>
      </c>
      <c r="B25" s="28">
        <v>111.41777663934427</v>
      </c>
      <c r="C25" s="28">
        <v>151.81482286459462</v>
      </c>
      <c r="D25" s="28">
        <v>145.73761154357319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58.269720101781175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38.676844783715012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48.473282442748086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255.55555555555554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55.752212389380531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14.960629921259844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35.69553805774278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31.758530183727036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17.585301837270343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18.372703412073491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42.519685039370081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14.435695538057743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145.73761154357319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2016-01-28T11:43:05Z</dcterms:modified>
</cp:coreProperties>
</file>