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<sst xmlns="http://schemas.openxmlformats.org/spreadsheetml/2006/main" count="23" uniqueCount="17">
  <si>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</si>
  <si>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</si>
  <si>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</si>
  <si>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</si>
  <si>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</si>
  <si>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</si>
  <si>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</si>
  <si>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</si>
  <si>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</si>
  <si>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</si>
  <si>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</si>
  <si>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</si>
  <si>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</si>
  <si>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</si>
  <si>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MONTALDO ROERO</t>
  </si>
  <si>
    <t>Montaldo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</si>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</sst>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3.2994923857868024</c:v>
                </c:pt>
                <c:pt idx="1">
                  <c:v>3.3994334277620402</c:v>
                </c:pt>
                <c:pt idx="2">
                  <c:v>5.6930693069306937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5216"/>
        <c:axId val="93546752"/>
      </c:lineChart>
      <c:catAx>
        <c:axId val="935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46752"/>
        <c:crosses val="autoZero"/>
        <c:auto val="1"/>
        <c:lblAlgn val="ctr"/>
        <c:lblOffset val="100"/>
        <c:noMultiLvlLbl val="0"/>
      </c:catAx>
      <c:valAx>
        <c:axId val="93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4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6.557377049180328</c:v>
                </c:pt>
                <c:pt idx="1">
                  <c:v>12.903225806451612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4704"/>
        <c:axId val="98908416"/>
      </c:lineChart>
      <c:catAx>
        <c:axId val="989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8416"/>
        <c:crosses val="autoZero"/>
        <c:auto val="1"/>
        <c:lblAlgn val="ctr"/>
        <c:lblOffset val="100"/>
        <c:noMultiLvlLbl val="0"/>
      </c:catAx>
      <c:valAx>
        <c:axId val="989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90720"/>
        <c:axId val="99028352"/>
      </c:bubbleChart>
      <c:valAx>
        <c:axId val="9899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28352"/>
        <c:crosses val="autoZero"/>
        <c:crossBetween val="midCat"/>
      </c:valAx>
      <c:valAx>
        <c:axId val="9902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</v>
      </c>
      <c r="C13" s="27">
        <v>3.1674208144796379</v>
      </c>
      <c r="D13" s="27">
        <v>4.583333333333333</v>
      </c>
    </row>
    <row r="14" spans="1:4" ht="19.899999999999999" customHeight="1" x14ac:dyDescent="0.2">
      <c r="A14" s="9" t="s">
        <v>9</v>
      </c>
      <c r="B14" s="27">
        <v>4.8611111111111116</v>
      </c>
      <c r="C14" s="27">
        <v>3.7878787878787881</v>
      </c>
      <c r="D14" s="27">
        <v>7.3170731707317067</v>
      </c>
    </row>
    <row r="15" spans="1:4" ht="19.899999999999999" customHeight="1" x14ac:dyDescent="0.2">
      <c r="A15" s="9" t="s">
        <v>10</v>
      </c>
      <c r="B15" s="27">
        <v>3.2994923857868024</v>
      </c>
      <c r="C15" s="27">
        <v>3.3994334277620402</v>
      </c>
      <c r="D15" s="27">
        <v>5.6930693069306937</v>
      </c>
    </row>
    <row r="16" spans="1:4" ht="19.899999999999999" customHeight="1" x14ac:dyDescent="0.2">
      <c r="A16" s="10" t="s">
        <v>11</v>
      </c>
      <c r="B16" s="28">
        <v>6.557377049180328</v>
      </c>
      <c r="C16" s="28">
        <v>12.903225806451612</v>
      </c>
      <c r="D16" s="28">
        <v>9.0909090909090917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4.583333333333333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7.3170731707317067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5.6930693069306937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9.0909090909090917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2016-04-29T08:37:49Z</dcterms:modified>
</cp:coreProperties>
</file>