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<sst xmlns="http://schemas.openxmlformats.org/spreadsheetml/2006/main" count="25" uniqueCount="18">
  <si>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</si>
  <si>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</si>
  <si>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</si>
  <si>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</si>
  <si>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</si>
  <si>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</si>
  <si>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</si>
  <si>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</si>
  <si>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</si>
  <si>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</si>
  <si>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</si>
  <si>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</si>
  <si>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</si>
  <si>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</si>
  <si>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</si>
  <si>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MONTALDO ROERO</t>
  </si>
  <si>
    <t>Montaldo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</si>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</sst>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56.30252100840336</c:v>
                </c:pt>
                <c:pt idx="1">
                  <c:v>67.415730337078656</c:v>
                </c:pt>
                <c:pt idx="2">
                  <c:v>98.4375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75.765349032800671</c:v>
                </c:pt>
                <c:pt idx="1">
                  <c:v>88.960813778753916</c:v>
                </c:pt>
                <c:pt idx="2">
                  <c:v>87.340372404936858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0.35587188612099641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87.340372404936858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75.765349032800671</v>
      </c>
      <c r="C13" s="19">
        <v>88.960813778753916</v>
      </c>
      <c r="D13" s="19">
        <v>87.340372404936858</v>
      </c>
    </row>
    <row r="14" spans="1:4" ht="20.45" customHeight="1" x14ac:dyDescent="0.2">
      <c r="A14" s="8" t="s">
        <v>8</v>
      </c>
      <c r="B14" s="19">
        <v>1.4492753623188406</v>
      </c>
      <c r="C14" s="19">
        <v>3.7527593818984544</v>
      </c>
      <c r="D14" s="19">
        <v>3.278688524590164</v>
      </c>
    </row>
    <row r="15" spans="1:4" ht="20.45" customHeight="1" x14ac:dyDescent="0.2">
      <c r="A15" s="8" t="s">
        <v>9</v>
      </c>
      <c r="B15" s="19">
        <v>56.30252100840336</v>
      </c>
      <c r="C15" s="19">
        <v>67.415730337078656</v>
      </c>
      <c r="D15" s="19">
        <v>98.4375</v>
      </c>
    </row>
    <row r="16" spans="1:4" ht="20.45" customHeight="1" x14ac:dyDescent="0.2">
      <c r="A16" s="8" t="s">
        <v>10</v>
      </c>
      <c r="B16" s="19">
        <v>0.48250904704463204</v>
      </c>
      <c r="C16" s="19">
        <v>0.35799522673031026</v>
      </c>
      <c r="D16" s="19">
        <v>0.35587188612099641</v>
      </c>
    </row>
    <row r="17" spans="1:4" ht="20.45" customHeight="1" x14ac:dyDescent="0.2">
      <c r="A17" s="9" t="s">
        <v>7</v>
      </c>
      <c r="B17" s="20">
        <v>46.753246753246749</v>
      </c>
      <c r="C17" s="20">
        <v>26.415094339622641</v>
      </c>
      <c r="D17" s="20">
        <v>25.423728813559322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87.340372404936858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3.278688524590164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98.4375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0.35587188612099641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25.423728813559322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2016-01-28T09:03:56Z</dcterms:modified>
</cp:coreProperties>
</file>