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<sst xmlns="http://schemas.openxmlformats.org/spreadsheetml/2006/main" count="23" uniqueCount="17">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</sst>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8.2304526748971192</c:v>
                </c:pt>
                <c:pt idx="2">
                  <c:v>4.700854700854701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5.1587301587301582</c:v>
                </c:pt>
                <c:pt idx="1">
                  <c:v>3.7037037037037033</c:v>
                </c:pt>
                <c:pt idx="2">
                  <c:v>2.9914529914529915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0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auto val="1"/>
        <c:lblAlgn val="ctr"/>
        <c:lblOffset val="100"/>
        <c:noMultiLvlLbl val="0"/>
      </c:catAx>
      <c:valAx>
        <c:axId val="945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4.700854700854701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4.700854700854701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2912"/>
        <c:axId val="96504832"/>
      </c:bubbleChart>
      <c:valAx>
        <c:axId val="965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832"/>
        <c:crosses val="autoZero"/>
        <c:crossBetween val="midCat"/>
      </c:valAx>
      <c:valAx>
        <c:axId val="965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6.103286384976526</v>
      </c>
      <c r="C13" s="27">
        <v>6.7484662576687118</v>
      </c>
      <c r="D13" s="27">
        <v>7.8947368421052628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0.41152263374485598</v>
      </c>
      <c r="D14" s="27">
        <v>0.42735042735042739</v>
      </c>
    </row>
    <row r="15" spans="1:4" ht="19.149999999999999" customHeight="1" x14ac:dyDescent="0.2">
      <c r="A15" s="8" t="s">
        <v>7</v>
      </c>
      <c r="B15" s="27">
        <v>5.1587301587301582</v>
      </c>
      <c r="C15" s="27">
        <v>3.7037037037037033</v>
      </c>
      <c r="D15" s="27">
        <v>2.9914529914529915</v>
      </c>
    </row>
    <row r="16" spans="1:4" ht="19.149999999999999" customHeight="1" x14ac:dyDescent="0.2">
      <c r="A16" s="9" t="s">
        <v>8</v>
      </c>
      <c r="B16" s="28">
        <v>10.714285714285714</v>
      </c>
      <c r="C16" s="28">
        <v>8.2304526748971192</v>
      </c>
      <c r="D16" s="28">
        <v>4.700854700854701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7.8947368421052628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0.42735042735042739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2.9914529914529915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4.700854700854701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2016-01-26T12:31:40Z</dcterms:modified>
</cp:coreProperties>
</file>