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<sst xmlns="http://schemas.openxmlformats.org/spreadsheetml/2006/main" count="21" uniqueCount="16">
  <si>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</si>
  <si>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</si>
  <si>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</si>
  <si>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</si>
  <si>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</si>
  <si>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</si>
  <si>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</si>
  <si>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</si>
  <si>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</si>
  <si>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</si>
  <si>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</si>
  <si>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</si>
  <si>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</si>
  <si>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MONTALDO ROERO</t>
  </si>
  <si>
    <t>Montaldo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</si>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</sst>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2.3306233062330621</c:v>
                </c:pt>
                <c:pt idx="1">
                  <c:v>2.272965879265092</c:v>
                </c:pt>
                <c:pt idx="2">
                  <c:v>2.2244897959183674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9008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008"/>
        <c:crosses val="autoZero"/>
        <c:auto val="1"/>
        <c:lblAlgn val="ctr"/>
        <c:lblOffset val="100"/>
        <c:noMultiLvlLbl val="0"/>
      </c:catAx>
      <c:valAx>
        <c:axId val="898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31.165311653116529</c:v>
                </c:pt>
                <c:pt idx="1">
                  <c:v>35.433070866141733</c:v>
                </c:pt>
                <c:pt idx="2">
                  <c:v>39.540816326530617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5568"/>
        <c:axId val="91336704"/>
      </c:lineChart>
      <c:catAx>
        <c:axId val="9132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6704"/>
        <c:crosses val="autoZero"/>
        <c:auto val="1"/>
        <c:lblAlgn val="ctr"/>
        <c:lblOffset val="100"/>
        <c:noMultiLvlLbl val="0"/>
      </c:catAx>
      <c:valAx>
        <c:axId val="9133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39.540816326530617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0.76530612244897955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2.2244897959183674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34816"/>
        <c:axId val="92436736"/>
      </c:bubbleChart>
      <c:valAx>
        <c:axId val="924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736"/>
        <c:crosses val="autoZero"/>
        <c:crossBetween val="midCat"/>
      </c:valAx>
      <c:valAx>
        <c:axId val="9243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2.3306233062330621</v>
      </c>
      <c r="C13" s="27">
        <v>2.272965879265092</v>
      </c>
      <c r="D13" s="27">
        <v>2.2244897959183674</v>
      </c>
    </row>
    <row r="14" spans="1:4" ht="21.6" customHeight="1" x14ac:dyDescent="0.2">
      <c r="A14" s="8" t="s">
        <v>5</v>
      </c>
      <c r="B14" s="27">
        <v>31.165311653116529</v>
      </c>
      <c r="C14" s="27">
        <v>35.433070866141733</v>
      </c>
      <c r="D14" s="27">
        <v>39.540816326530617</v>
      </c>
    </row>
    <row r="15" spans="1:4" ht="21.6" customHeight="1" x14ac:dyDescent="0.2">
      <c r="A15" s="9" t="s">
        <v>6</v>
      </c>
      <c r="B15" s="28">
        <v>0.54200542005420049</v>
      </c>
      <c r="C15" s="28">
        <v>0.78740157480314954</v>
      </c>
      <c r="D15" s="28">
        <v>0.76530612244897955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2.2244897959183674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39.540816326530617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0.76530612244897955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2015-04-17T07:49:49Z</dcterms:modified>
</cp:coreProperties>
</file>