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<sst xmlns="http://schemas.openxmlformats.org/spreadsheetml/2006/main" count="29" uniqueCount="20">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</sst>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10.348837209302324</c:v>
                </c:pt>
                <c:pt idx="1">
                  <c:v>13.394919168591224</c:v>
                </c:pt>
                <c:pt idx="2">
                  <c:v>15.940366972477063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4784"/>
        <c:axId val="90696320"/>
      </c:lineChart>
      <c:catAx>
        <c:axId val="9069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6320"/>
        <c:crosses val="autoZero"/>
        <c:auto val="1"/>
        <c:lblAlgn val="ctr"/>
        <c:lblOffset val="100"/>
        <c:noMultiLvlLbl val="0"/>
      </c:catAx>
      <c:valAx>
        <c:axId val="906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9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3.6046511627906979</c:v>
                </c:pt>
                <c:pt idx="1">
                  <c:v>3.2332563510392611</c:v>
                </c:pt>
                <c:pt idx="2">
                  <c:v>3.3256880733944958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3312"/>
        <c:axId val="90977408"/>
      </c:lineChart>
      <c:catAx>
        <c:axId val="909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408"/>
        <c:crosses val="autoZero"/>
        <c:auto val="1"/>
        <c:lblAlgn val="ctr"/>
        <c:lblOffset val="100"/>
        <c:noMultiLvlLbl val="0"/>
      </c:catAx>
      <c:valAx>
        <c:axId val="90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53.216374269005854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16.764132553606238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5.6578947368421053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53.216374269005854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16.764132553606238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2480"/>
        <c:axId val="91014656"/>
      </c:bubbleChart>
      <c:valAx>
        <c:axId val="910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4656"/>
        <c:crosses val="autoZero"/>
        <c:crossBetween val="midCat"/>
      </c:valAx>
      <c:valAx>
        <c:axId val="910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96.796338672768883</v>
      </c>
      <c r="C13" s="22">
        <v>105.21327014218009</v>
      </c>
      <c r="D13" s="22">
        <v>103.26340326340326</v>
      </c>
    </row>
    <row r="14" spans="1:4" ht="17.45" customHeight="1" x14ac:dyDescent="0.2">
      <c r="A14" s="10" t="s">
        <v>6</v>
      </c>
      <c r="B14" s="22">
        <v>3.6046511627906979</v>
      </c>
      <c r="C14" s="22">
        <v>3.2332563510392611</v>
      </c>
      <c r="D14" s="22">
        <v>3.3256880733944958</v>
      </c>
    </row>
    <row r="15" spans="1:4" ht="17.45" customHeight="1" x14ac:dyDescent="0.2">
      <c r="A15" s="10" t="s">
        <v>12</v>
      </c>
      <c r="B15" s="22">
        <v>10.348837209302324</v>
      </c>
      <c r="C15" s="22">
        <v>13.394919168591224</v>
      </c>
      <c r="D15" s="22">
        <v>15.940366972477063</v>
      </c>
    </row>
    <row r="16" spans="1:4" ht="17.45" customHeight="1" x14ac:dyDescent="0.2">
      <c r="A16" s="10" t="s">
        <v>7</v>
      </c>
      <c r="B16" s="22">
        <v>35.111876075731494</v>
      </c>
      <c r="C16" s="22">
        <v>52.766798418972328</v>
      </c>
      <c r="D16" s="22">
        <v>53.216374269005854</v>
      </c>
    </row>
    <row r="17" spans="1:4" ht="17.45" customHeight="1" x14ac:dyDescent="0.2">
      <c r="A17" s="10" t="s">
        <v>8</v>
      </c>
      <c r="B17" s="22">
        <v>12.908777969018933</v>
      </c>
      <c r="C17" s="22">
        <v>18.379446640316203</v>
      </c>
      <c r="D17" s="22">
        <v>16.764132553606238</v>
      </c>
    </row>
    <row r="18" spans="1:4" ht="17.45" customHeight="1" x14ac:dyDescent="0.2">
      <c r="A18" s="10" t="s">
        <v>9</v>
      </c>
      <c r="B18" s="22">
        <v>272</v>
      </c>
      <c r="C18" s="22">
        <v>287.09677419354841</v>
      </c>
      <c r="D18" s="22">
        <v>317.44186046511629</v>
      </c>
    </row>
    <row r="19" spans="1:4" ht="17.45" customHeight="1" x14ac:dyDescent="0.2">
      <c r="A19" s="11" t="s">
        <v>13</v>
      </c>
      <c r="B19" s="23">
        <v>1.5852047556142668</v>
      </c>
      <c r="C19" s="23">
        <v>3.0263157894736841</v>
      </c>
      <c r="D19" s="23">
        <v>5.6578947368421053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103.26340326340326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3.3256880733944958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15.940366972477063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53.216374269005854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16.764132553606238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317.44186046511629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5.6578947368421053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2015-04-16T11:19:47Z</dcterms:modified>
</cp:coreProperties>
</file>