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<sst xmlns="http://schemas.openxmlformats.org/spreadsheetml/2006/main" count="31" uniqueCount="21">
  <si>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</si>
  <si>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</si>
  <si>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</si>
  <si>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</si>
  <si>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</si>
  <si>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</si>
  <si>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</si>
  <si>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</si>
  <si>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</si>
  <si>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</si>
  <si>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</si>
  <si>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</si>
  <si>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</si>
  <si>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</si>
  <si>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</si>
  <si>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</si>
  <si>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</si>
  <si>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</si>
  <si>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MONTALDO ROERO</t>
  </si>
  <si>
    <t>Montaldo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</si>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</sst>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72.632067902537898</c:v>
                </c:pt>
                <c:pt idx="1">
                  <c:v>73.138803259997459</c:v>
                </c:pt>
                <c:pt idx="2">
                  <c:v>73.645538617457035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248"/>
        <c:axId val="45559168"/>
      </c:lineChart>
      <c:catAx>
        <c:axId val="455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-0.36467088808377346</c:v>
                </c:pt>
                <c:pt idx="1">
                  <c:v>6.954936751333296E-2</c:v>
                </c:pt>
                <c:pt idx="2">
                  <c:v>6.9068995118382048E-2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07584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-0.77946823640532292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0.16691658933436493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6.9068995118382048E-2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-0.77946823640532292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0.16691658933436493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2288"/>
        <c:axId val="90117632"/>
      </c:bubbleChart>
      <c:valAx>
        <c:axId val="9001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860</v>
      </c>
      <c r="C13" s="29">
        <v>866</v>
      </c>
      <c r="D13" s="29">
        <v>872</v>
      </c>
    </row>
    <row r="14" spans="1:4" ht="19.149999999999999" customHeight="1" x14ac:dyDescent="0.2">
      <c r="A14" s="9" t="s">
        <v>9</v>
      </c>
      <c r="B14" s="28">
        <v>-0.36467088808377346</v>
      </c>
      <c r="C14" s="28">
        <v>6.954936751333296E-2</v>
      </c>
      <c r="D14" s="28">
        <v>6.9068995118382048E-2</v>
      </c>
    </row>
    <row r="15" spans="1:4" ht="19.149999999999999" customHeight="1" x14ac:dyDescent="0.2">
      <c r="A15" s="9" t="s">
        <v>10</v>
      </c>
      <c r="B15" s="28" t="s">
        <v>2</v>
      </c>
      <c r="C15" s="28">
        <v>2.174417042143828</v>
      </c>
      <c r="D15" s="28">
        <v>-0.77946823640532292</v>
      </c>
    </row>
    <row r="16" spans="1:4" ht="19.149999999999999" customHeight="1" x14ac:dyDescent="0.2">
      <c r="A16" s="9" t="s">
        <v>11</v>
      </c>
      <c r="B16" s="28" t="s">
        <v>2</v>
      </c>
      <c r="C16" s="28">
        <v>-0.15392810093635134</v>
      </c>
      <c r="D16" s="28">
        <v>0.16691658933436493</v>
      </c>
    </row>
    <row r="17" spans="1:4" ht="19.149999999999999" customHeight="1" x14ac:dyDescent="0.2">
      <c r="A17" s="9" t="s">
        <v>12</v>
      </c>
      <c r="B17" s="22">
        <v>3.8926530554452934</v>
      </c>
      <c r="C17" s="22">
        <v>4.405688536210465</v>
      </c>
      <c r="D17" s="22">
        <v>4.0602921651268948</v>
      </c>
    </row>
    <row r="18" spans="1:4" ht="19.149999999999999" customHeight="1" x14ac:dyDescent="0.2">
      <c r="A18" s="9" t="s">
        <v>13</v>
      </c>
      <c r="B18" s="22">
        <v>46.860465116279073</v>
      </c>
      <c r="C18" s="22">
        <v>47.806004618937642</v>
      </c>
      <c r="D18" s="22">
        <v>51.261467889908253</v>
      </c>
    </row>
    <row r="19" spans="1:4" ht="19.149999999999999" customHeight="1" x14ac:dyDescent="0.2">
      <c r="A19" s="11" t="s">
        <v>14</v>
      </c>
      <c r="B19" s="23">
        <v>72.632067902537898</v>
      </c>
      <c r="C19" s="23">
        <v>73.138803259997459</v>
      </c>
      <c r="D19" s="23">
        <v>73.645538617457035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6.9068995118382048E-2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-0.77946823640532292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0.16691658933436493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4.0602921651268948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51.261467889908253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73.645538617457035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2016-02-17T09:33:06Z</dcterms:modified>
</cp:coreProperties>
</file>