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<sst xmlns="http://schemas.openxmlformats.org/spreadsheetml/2006/main" count="41" uniqueCount="26">
  <si>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</si>
  <si>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</si>
  <si>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</si>
  <si>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</si>
  <si>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</si>
  <si>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</si>
  <si>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</si>
  <si>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</si>
  <si>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</si>
  <si>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</si>
  <si>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</si>
  <si>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</si>
  <si>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</si>
  <si>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</si>
  <si>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</si>
  <si>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</si>
  <si>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</si>
  <si>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</si>
  <si>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</si>
  <si>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</si>
  <si>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</si>
  <si>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</si>
  <si>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</si>
  <si>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MONTALDO DI MONDOVÌ</t>
  </si>
  <si>
    <t>Montaldo di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</si>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</sst>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161.40350877192981</c:v>
                </c:pt>
                <c:pt idx="1">
                  <c:v>181.25</c:v>
                </c:pt>
                <c:pt idx="2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3216"/>
        <c:axId val="65320064"/>
      </c:lineChart>
      <c:catAx>
        <c:axId val="652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40.77834179357022</c:v>
                </c:pt>
                <c:pt idx="1">
                  <c:v>42.065009560229441</c:v>
                </c:pt>
                <c:pt idx="2">
                  <c:v>46.796116504854368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34.686346863468636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57.971014492753625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34.686346863468636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48.986486486486484</v>
      </c>
      <c r="C13" s="27">
        <v>54.406130268199234</v>
      </c>
      <c r="D13" s="27">
        <v>60.245901639344254</v>
      </c>
    </row>
    <row r="14" spans="1:4" ht="18.600000000000001" customHeight="1" x14ac:dyDescent="0.2">
      <c r="A14" s="9" t="s">
        <v>8</v>
      </c>
      <c r="B14" s="27">
        <v>32.542372881355931</v>
      </c>
      <c r="C14" s="27">
        <v>29.770992366412212</v>
      </c>
      <c r="D14" s="27">
        <v>34.686346863468636</v>
      </c>
    </row>
    <row r="15" spans="1:4" ht="18.600000000000001" customHeight="1" x14ac:dyDescent="0.2">
      <c r="A15" s="9" t="s">
        <v>9</v>
      </c>
      <c r="B15" s="27">
        <v>40.77834179357022</v>
      </c>
      <c r="C15" s="27">
        <v>42.065009560229441</v>
      </c>
      <c r="D15" s="27">
        <v>46.796116504854368</v>
      </c>
    </row>
    <row r="16" spans="1:4" ht="18.600000000000001" customHeight="1" x14ac:dyDescent="0.2">
      <c r="A16" s="9" t="s">
        <v>10</v>
      </c>
      <c r="B16" s="27">
        <v>161.40350877192981</v>
      </c>
      <c r="C16" s="27">
        <v>181.25</v>
      </c>
      <c r="D16" s="27">
        <v>275</v>
      </c>
    </row>
    <row r="17" spans="1:4" ht="18.600000000000001" customHeight="1" x14ac:dyDescent="0.2">
      <c r="A17" s="9" t="s">
        <v>6</v>
      </c>
      <c r="B17" s="27">
        <v>61.29032258064516</v>
      </c>
      <c r="C17" s="27">
        <v>60.75949367088608</v>
      </c>
      <c r="D17" s="27">
        <v>57.971014492753625</v>
      </c>
    </row>
    <row r="18" spans="1:4" ht="18.600000000000001" customHeight="1" x14ac:dyDescent="0.2">
      <c r="A18" s="9" t="s">
        <v>11</v>
      </c>
      <c r="B18" s="27">
        <v>35.269709543568467</v>
      </c>
      <c r="C18" s="27">
        <v>23.636363636363637</v>
      </c>
      <c r="D18" s="27">
        <v>16.182572614107883</v>
      </c>
    </row>
    <row r="19" spans="1:4" ht="18.600000000000001" customHeight="1" x14ac:dyDescent="0.2">
      <c r="A19" s="9" t="s">
        <v>12</v>
      </c>
      <c r="B19" s="27">
        <v>28.630705394190869</v>
      </c>
      <c r="C19" s="27">
        <v>30</v>
      </c>
      <c r="D19" s="27">
        <v>31.120331950207468</v>
      </c>
    </row>
    <row r="20" spans="1:4" ht="18.600000000000001" customHeight="1" x14ac:dyDescent="0.2">
      <c r="A20" s="9" t="s">
        <v>13</v>
      </c>
      <c r="B20" s="27">
        <v>19.502074688796682</v>
      </c>
      <c r="C20" s="27">
        <v>29.09090909090909</v>
      </c>
      <c r="D20" s="27">
        <v>34.854771784232362</v>
      </c>
    </row>
    <row r="21" spans="1:4" ht="18.600000000000001" customHeight="1" x14ac:dyDescent="0.2">
      <c r="A21" s="9" t="s">
        <v>14</v>
      </c>
      <c r="B21" s="27">
        <v>16.597510373443981</v>
      </c>
      <c r="C21" s="27">
        <v>17.272727272727273</v>
      </c>
      <c r="D21" s="27">
        <v>17.842323651452283</v>
      </c>
    </row>
    <row r="22" spans="1:4" ht="18.600000000000001" customHeight="1" x14ac:dyDescent="0.2">
      <c r="A22" s="9" t="s">
        <v>15</v>
      </c>
      <c r="B22" s="27">
        <v>8.2987551867219906</v>
      </c>
      <c r="C22" s="27">
        <v>27.27272727272727</v>
      </c>
      <c r="D22" s="27">
        <v>18.257261410788381</v>
      </c>
    </row>
    <row r="23" spans="1:4" ht="18.600000000000001" customHeight="1" x14ac:dyDescent="0.2">
      <c r="A23" s="9" t="s">
        <v>16</v>
      </c>
      <c r="B23" s="27">
        <v>63.485477178423231</v>
      </c>
      <c r="C23" s="27">
        <v>35.454545454545453</v>
      </c>
      <c r="D23" s="27">
        <v>42.738589211618255</v>
      </c>
    </row>
    <row r="24" spans="1:4" ht="18.600000000000001" customHeight="1" x14ac:dyDescent="0.2">
      <c r="A24" s="9" t="s">
        <v>17</v>
      </c>
      <c r="B24" s="27">
        <v>6.2240663900414939</v>
      </c>
      <c r="C24" s="27">
        <v>18.636363636363637</v>
      </c>
      <c r="D24" s="27">
        <v>12.033195020746888</v>
      </c>
    </row>
    <row r="25" spans="1:4" ht="18.600000000000001" customHeight="1" x14ac:dyDescent="0.2">
      <c r="A25" s="10" t="s">
        <v>18</v>
      </c>
      <c r="B25" s="28">
        <v>96.106785317018904</v>
      </c>
      <c r="C25" s="28">
        <v>109.85915492957747</v>
      </c>
      <c r="D25" s="28">
        <v>147.26860441146158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60.245901639344254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34.686346863468636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46.796116504854368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57.971014492753625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16.182572614107883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31.120331950207468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34.854771784232362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17.842323651452283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18.257261410788381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42.738589211618255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12.033195020746888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147.26860441146158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2016-01-28T11:43:03Z</dcterms:modified>
</cp:coreProperties>
</file>