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<sst xmlns="http://schemas.openxmlformats.org/spreadsheetml/2006/main" count="25" uniqueCount="18">
  <si>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</si>
  <si>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</si>
  <si>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</si>
  <si>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</si>
  <si>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</si>
  <si>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</si>
  <si>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</si>
  <si>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</si>
  <si>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</si>
  <si>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</si>
  <si>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</si>
  <si>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</si>
  <si>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</si>
  <si>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</si>
  <si>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</si>
  <si>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MONTALDO DI MONDOVÌ</t>
  </si>
  <si>
    <t>Montaldo di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</si>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</sst>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19.512195121951219</c:v>
                </c:pt>
                <c:pt idx="1">
                  <c:v>15.18987341772152</c:v>
                </c:pt>
                <c:pt idx="2">
                  <c:v>14.492753623188406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35.593220338983052</c:v>
                </c:pt>
                <c:pt idx="1">
                  <c:v>31.297709923664126</c:v>
                </c:pt>
                <c:pt idx="2">
                  <c:v>36.531365313653133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5392"/>
        <c:axId val="89356928"/>
      </c:lineChart>
      <c:catAx>
        <c:axId val="8935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6928"/>
        <c:crosses val="autoZero"/>
        <c:auto val="1"/>
        <c:lblAlgn val="ctr"/>
        <c:lblOffset val="100"/>
        <c:noMultiLvlLbl val="0"/>
      </c:catAx>
      <c:valAx>
        <c:axId val="8935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di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61.065573770491795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36.531365313653133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14.492753623188406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di Mondovì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61.065573770491795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36.531365313653133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3009408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408"/>
        <c:crosses val="autoZero"/>
        <c:crossBetween val="midCat"/>
      </c:valAx>
      <c:valAx>
        <c:axId val="9300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50.337837837837839</v>
      </c>
      <c r="C13" s="28">
        <v>54.78927203065134</v>
      </c>
      <c r="D13" s="28">
        <v>61.065573770491795</v>
      </c>
    </row>
    <row r="14" spans="1:4" ht="17.45" customHeight="1" x14ac:dyDescent="0.25">
      <c r="A14" s="9" t="s">
        <v>8</v>
      </c>
      <c r="B14" s="28">
        <v>35.593220338983052</v>
      </c>
      <c r="C14" s="28">
        <v>31.297709923664126</v>
      </c>
      <c r="D14" s="28">
        <v>36.531365313653133</v>
      </c>
    </row>
    <row r="15" spans="1:4" ht="17.45" customHeight="1" x14ac:dyDescent="0.25">
      <c r="A15" s="27" t="s">
        <v>9</v>
      </c>
      <c r="B15" s="28">
        <v>42.978003384094755</v>
      </c>
      <c r="C15" s="28">
        <v>43.021032504780116</v>
      </c>
      <c r="D15" s="28">
        <v>48.155339805825243</v>
      </c>
    </row>
    <row r="16" spans="1:4" ht="17.45" customHeight="1" x14ac:dyDescent="0.25">
      <c r="A16" s="27" t="s">
        <v>10</v>
      </c>
      <c r="B16" s="28">
        <v>19.512195121951219</v>
      </c>
      <c r="C16" s="28">
        <v>15.18987341772152</v>
      </c>
      <c r="D16" s="28">
        <v>14.492753623188406</v>
      </c>
    </row>
    <row r="17" spans="1:4" ht="17.45" customHeight="1" x14ac:dyDescent="0.25">
      <c r="A17" s="10" t="s">
        <v>6</v>
      </c>
      <c r="B17" s="31">
        <v>123.07692307692308</v>
      </c>
      <c r="C17" s="31">
        <v>131.57894736842107</v>
      </c>
      <c r="D17" s="31">
        <v>133.33333333333331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61.065573770491795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36.531365313653133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48.155339805825243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14.492753623188406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133.33333333333331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2016-03-11T09:07:02Z</dcterms:modified>
</cp:coreProperties>
</file>