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<sst xmlns="http://schemas.openxmlformats.org/spreadsheetml/2006/main" count="23" uniqueCount="17">
  <si>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</si>
  <si>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</si>
  <si>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</si>
  <si>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</si>
  <si>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</si>
  <si>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</si>
  <si>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</si>
  <si>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</si>
  <si>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</si>
  <si>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</si>
  <si>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</si>
  <si>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</si>
  <si>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</si>
  <si>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</si>
  <si>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MONTALDO DI MONDOVÌ</t>
  </si>
  <si>
    <t>Montaldo di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</si>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</sst>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2.666666666666667</c:v>
                </c:pt>
                <c:pt idx="1">
                  <c:v>4.1379310344827589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di Mondovì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12.592592592592592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5.1851851851851851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di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12.592592592592592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7360"/>
        <c:axId val="60457728"/>
      </c:bubbleChart>
      <c:valAx>
        <c:axId val="604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14.000000000000002</c:v>
                </c:pt>
                <c:pt idx="1">
                  <c:v>17.241379310344829</c:v>
                </c:pt>
                <c:pt idx="2">
                  <c:v>12.592592592592592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39.047619047619051</v>
      </c>
      <c r="C13" s="28">
        <v>39.5</v>
      </c>
      <c r="D13" s="28">
        <v>50.857142857142854</v>
      </c>
    </row>
    <row r="14" spans="1:4" ht="19.899999999999999" customHeight="1" x14ac:dyDescent="0.2">
      <c r="A14" s="9" t="s">
        <v>8</v>
      </c>
      <c r="B14" s="28">
        <v>10</v>
      </c>
      <c r="C14" s="28">
        <v>7.5862068965517242</v>
      </c>
      <c r="D14" s="28">
        <v>5.1851851851851851</v>
      </c>
    </row>
    <row r="15" spans="1:4" ht="19.899999999999999" customHeight="1" x14ac:dyDescent="0.2">
      <c r="A15" s="9" t="s">
        <v>9</v>
      </c>
      <c r="B15" s="28">
        <v>14.000000000000002</v>
      </c>
      <c r="C15" s="28">
        <v>17.241379310344829</v>
      </c>
      <c r="D15" s="28">
        <v>12.592592592592592</v>
      </c>
    </row>
    <row r="16" spans="1:4" ht="19.899999999999999" customHeight="1" x14ac:dyDescent="0.2">
      <c r="A16" s="10" t="s">
        <v>7</v>
      </c>
      <c r="B16" s="29">
        <v>2.666666666666667</v>
      </c>
      <c r="C16" s="29">
        <v>4.1379310344827589</v>
      </c>
      <c r="D16" s="29">
        <v>4.4444444444444446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50.857142857142854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5.1851851851851851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12.592592592592592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4.4444444444444446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2016-01-26T15:01:00Z</dcterms:modified>
</cp:coreProperties>
</file>