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<sst xmlns="http://schemas.openxmlformats.org/spreadsheetml/2006/main" count="25" uniqueCount="18">
  <si>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</si>
  <si>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</si>
  <si>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</si>
  <si>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</si>
  <si>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</si>
  <si>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</si>
  <si>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</si>
  <si>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</si>
  <si>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</si>
  <si>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</si>
  <si>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</si>
  <si>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</si>
  <si>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</si>
  <si>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</si>
  <si>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</si>
  <si>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MONTÀ</t>
  </si>
  <si>
    <t>Montà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</si>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</sst>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8.6492890995260669</c:v>
                </c:pt>
                <c:pt idx="2">
                  <c:v>13.342696629213483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36.713091922005567</c:v>
                </c:pt>
                <c:pt idx="1">
                  <c:v>43.12169312169312</c:v>
                </c:pt>
                <c:pt idx="2">
                  <c:v>46.653734238603299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6336"/>
        <c:axId val="89328256"/>
      </c:lineChart>
      <c:catAx>
        <c:axId val="8932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8256"/>
        <c:crosses val="autoZero"/>
        <c:auto val="1"/>
        <c:lblAlgn val="ctr"/>
        <c:lblOffset val="100"/>
        <c:noMultiLvlLbl val="0"/>
      </c:catAx>
      <c:valAx>
        <c:axId val="893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64.976720124159343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46.653734238603299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13.342696629213483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Montà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64.976720124159343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46.653734238603299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8560"/>
        <c:axId val="93005312"/>
      </c:bubbleChart>
      <c:valAx>
        <c:axId val="9297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312"/>
        <c:crosses val="autoZero"/>
        <c:crossBetween val="midCat"/>
      </c:valAx>
      <c:valAx>
        <c:axId val="930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68.40869054609513</v>
      </c>
      <c r="C13" s="28">
        <v>63.315217391304344</v>
      </c>
      <c r="D13" s="28">
        <v>64.976720124159343</v>
      </c>
    </row>
    <row r="14" spans="1:4" ht="17.45" customHeight="1" x14ac:dyDescent="0.25">
      <c r="A14" s="9" t="s">
        <v>8</v>
      </c>
      <c r="B14" s="28">
        <v>36.713091922005567</v>
      </c>
      <c r="C14" s="28">
        <v>43.12169312169312</v>
      </c>
      <c r="D14" s="28">
        <v>46.653734238603299</v>
      </c>
    </row>
    <row r="15" spans="1:4" ht="17.45" customHeight="1" x14ac:dyDescent="0.25">
      <c r="A15" s="27" t="s">
        <v>9</v>
      </c>
      <c r="B15" s="28">
        <v>52.144082332761577</v>
      </c>
      <c r="C15" s="28">
        <v>53.083109919571051</v>
      </c>
      <c r="D15" s="28">
        <v>55.51939924906133</v>
      </c>
    </row>
    <row r="16" spans="1:4" ht="17.45" customHeight="1" x14ac:dyDescent="0.25">
      <c r="A16" s="27" t="s">
        <v>10</v>
      </c>
      <c r="B16" s="28">
        <v>16.666666666666664</v>
      </c>
      <c r="C16" s="28">
        <v>8.6492890995260669</v>
      </c>
      <c r="D16" s="28">
        <v>13.342696629213483</v>
      </c>
    </row>
    <row r="17" spans="1:4" ht="17.45" customHeight="1" x14ac:dyDescent="0.25">
      <c r="A17" s="10" t="s">
        <v>6</v>
      </c>
      <c r="B17" s="31">
        <v>148.49785407725321</v>
      </c>
      <c r="C17" s="31">
        <v>109.92063492063492</v>
      </c>
      <c r="D17" s="31">
        <v>82.743362831858406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64.976720124159343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46.653734238603299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55.51939924906133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13.342696629213483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82.743362831858406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2016-03-11T09:07:01Z</dcterms:modified>
</cp:coreProperties>
</file>